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/>
  <workbookPr/>
  <bookViews>
    <workbookView xWindow="0" yWindow="840" windowWidth="19200" windowHeight="6930"/>
  </bookViews>
  <sheets>
    <sheet name="HO-LGO 30min" sheetId="1" r:id="rId1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<sst xmlns="http://schemas.openxmlformats.org/spreadsheetml/2006/main" count="15" uniqueCount="6">
  <si>
    <t>Timestamp</t>
  </si>
  <si>
    <t>Trade Volume</t>
  </si>
  <si>
    <t>Bid Close</t>
  </si>
  <si>
    <t>Ask Close</t>
  </si>
  <si>
    <t>HOc2</t>
  </si>
  <si>
    <t>LGOc6</t>
  </si>
</sst>
</file>

<file path=xl/styles.xml><?xml version="1.0" encoding="utf-8"?>
<styleSheet xmlns="http://schemas.openxmlformats.org/spreadsheetml/2006/main">
  <numFmts count="2">
    <numFmt numFmtId="43" formatCode="_-* #,##0.00_-;\-* #,##0.00_-;_-* &quot;-&quot;??_-;_-@_-"/>
    <numFmt numFmtId="164" formatCode="d/m/yy\ h:mm;@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22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22" fontId="0" fillId="2" borderId="0" xfId="0" applyNumberFormat="1" applyFill="1"/>
    <xf numFmtId="14" fontId="0" fillId="2" borderId="0" xfId="0" applyNumberFormat="1" applyFill="1"/>
    <xf numFmtId="43" fontId="0" fillId="0" borderId="0" xfId="1" applyFont="1"/>
  </cellXfs>
  <cellStyles count="2">
    <cellStyle name="Migliaia" xfId="1" builtinId="3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GB"/>
  <c:chart>
    <c:plotArea>
      <c:layout/>
      <c:lineChart>
        <c:grouping val="standard"/>
        <c:ser>
          <c:idx val="0"/>
          <c:order val="0"/>
          <c:val>
            <c:numRef>
              <c:f>'HO-LGO 30min'!$C$12190:$C$12190</c:f>
              <c:numCache>
                <c:formatCode>General</c:formatCode>
                <c:ptCount val="1"/>
                <c:pt idx="0">
                  <c:v>1.3459000000000001</c:v>
                </c:pt>
              </c:numCache>
            </c:numRef>
          </c:val>
        </c:ser>
        <c:marker val="1"/>
        <c:axId val="159476352"/>
        <c:axId val="159478144"/>
      </c:lineChart>
      <c:catAx>
        <c:axId val="159476352"/>
        <c:scaling>
          <c:orientation val="minMax"/>
        </c:scaling>
        <c:axPos val="b"/>
        <c:tickLblPos val="nextTo"/>
        <c:crossAx val="159478144"/>
        <c:crosses val="autoZero"/>
        <c:auto val="1"/>
        <c:lblAlgn val="ctr"/>
        <c:lblOffset val="100"/>
      </c:catAx>
      <c:valAx>
        <c:axId val="159478144"/>
        <c:scaling>
          <c:orientation val="minMax"/>
        </c:scaling>
        <c:axPos val="l"/>
        <c:majorGridlines/>
        <c:numFmt formatCode="General" sourceLinked="1"/>
        <c:tickLblPos val="nextTo"/>
        <c:crossAx val="15947635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12188</xdr:row>
      <xdr:rowOff>59531</xdr:rowOff>
    </xdr:from>
    <xdr:to>
      <xdr:col>3</xdr:col>
      <xdr:colOff>0</xdr:colOff>
      <xdr:row>12202</xdr:row>
      <xdr:rowOff>130968</xdr:rowOff>
    </xdr:to>
    <xdr:graphicFrame macro="">
      <xdr:nvGraphicFramePr>
        <xdr:cNvPr id="2" name="Gra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rgb="FFFF0000"/>
  </sheetPr>
  <dimension ref="A2:L12514"/>
  <sheetViews>
    <sheetView tabSelected="1" zoomScale="80" zoomScaleNormal="8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A5" sqref="A5"/>
    </sheetView>
  </sheetViews>
  <sheetFormatPr defaultRowHeight="15"/>
  <cols>
    <col min="1" max="1" width="11.28515625" bestFit="1" customWidth="1"/>
    <col min="2" max="2" width="17.140625" style="3" bestFit="1" customWidth="1"/>
    <col min="6" max="6" width="18.140625" customWidth="1"/>
    <col min="10" max="10" width="17.140625" bestFit="1" customWidth="1"/>
  </cols>
  <sheetData>
    <row r="2" spans="1:12">
      <c r="C2" t="s">
        <v>4</v>
      </c>
      <c r="D2" t="s">
        <v>5</v>
      </c>
      <c r="G2" t="s">
        <v>4</v>
      </c>
      <c r="H2" t="s">
        <v>5</v>
      </c>
      <c r="K2" t="s">
        <v>4</v>
      </c>
      <c r="L2" t="s">
        <v>5</v>
      </c>
    </row>
    <row r="3" spans="1:12">
      <c r="B3" s="3" t="s">
        <v>0</v>
      </c>
      <c r="C3" t="s">
        <v>2</v>
      </c>
      <c r="D3" t="s">
        <v>2</v>
      </c>
      <c r="F3" t="s">
        <v>0</v>
      </c>
      <c r="G3" t="s">
        <v>3</v>
      </c>
      <c r="H3" t="s">
        <v>3</v>
      </c>
      <c r="J3" t="s">
        <v>0</v>
      </c>
      <c r="K3" t="s">
        <v>1</v>
      </c>
      <c r="L3" t="s">
        <v>1</v>
      </c>
    </row>
    <row r="4" spans="1:12">
      <c r="A4">
        <v>42115.145833333336</v>
      </c>
      <c r="B4" s="4">
        <v>42115.145833333336</v>
      </c>
      <c r="C4">
        <v>1.8716999999999999</v>
      </c>
      <c r="D4">
        <v>587.25</v>
      </c>
      <c r="F4" s="5">
        <v>42115.145833333336</v>
      </c>
      <c r="G4">
        <v>1.8727</v>
      </c>
      <c r="H4">
        <v>587.75</v>
      </c>
      <c r="J4" s="2">
        <v>42115.145833333336</v>
      </c>
      <c r="K4">
        <v>370</v>
      </c>
      <c r="L4">
        <v>128</v>
      </c>
    </row>
    <row r="5" spans="1:12">
      <c r="A5">
        <v>42115.166666666664</v>
      </c>
      <c r="B5" s="4">
        <v>42115.166666666664</v>
      </c>
      <c r="C5">
        <v>1.8829</v>
      </c>
      <c r="D5">
        <v>590.75</v>
      </c>
      <c r="F5" s="5">
        <v>42115.166666666664</v>
      </c>
      <c r="G5">
        <v>1.8837999999999999</v>
      </c>
      <c r="H5">
        <v>591</v>
      </c>
      <c r="J5" s="2">
        <v>42115.166666666664</v>
      </c>
      <c r="K5">
        <v>418</v>
      </c>
      <c r="L5">
        <v>284</v>
      </c>
    </row>
    <row r="6" spans="1:12">
      <c r="A6">
        <v>42115.1875</v>
      </c>
      <c r="B6" s="4">
        <v>42115.1875</v>
      </c>
      <c r="C6">
        <v>1.8804000000000001</v>
      </c>
      <c r="D6">
        <v>589.25</v>
      </c>
      <c r="F6" s="5">
        <v>42115.1875</v>
      </c>
      <c r="G6">
        <v>1.8816999999999999</v>
      </c>
      <c r="H6">
        <v>589.75</v>
      </c>
      <c r="J6" s="2">
        <v>42115.1875</v>
      </c>
      <c r="K6">
        <v>84</v>
      </c>
      <c r="L6">
        <v>338</v>
      </c>
    </row>
    <row r="7" spans="1:12">
      <c r="A7">
        <v>42115.208333333336</v>
      </c>
      <c r="B7" s="4">
        <v>42115.208333333336</v>
      </c>
      <c r="C7">
        <v>1.8722000000000001</v>
      </c>
      <c r="D7">
        <v>587</v>
      </c>
      <c r="F7" s="5">
        <v>42115.208333333336</v>
      </c>
      <c r="G7">
        <v>1.8740000000000001</v>
      </c>
      <c r="H7">
        <v>587.5</v>
      </c>
      <c r="J7" s="2">
        <v>42115.208333333336</v>
      </c>
      <c r="K7">
        <v>480</v>
      </c>
      <c r="L7">
        <v>15</v>
      </c>
    </row>
    <row r="8" spans="1:12">
      <c r="A8">
        <v>42115.229166666664</v>
      </c>
      <c r="B8" s="4">
        <v>42115.229166666664</v>
      </c>
      <c r="C8">
        <v>1.8772</v>
      </c>
      <c r="D8">
        <v>588.75</v>
      </c>
      <c r="F8" s="5">
        <v>42115.229166666664</v>
      </c>
      <c r="G8">
        <v>1.8784000000000001</v>
      </c>
      <c r="H8">
        <v>589</v>
      </c>
      <c r="J8" s="2">
        <v>42115.229166666664</v>
      </c>
      <c r="K8">
        <v>67</v>
      </c>
      <c r="L8">
        <v>35</v>
      </c>
    </row>
    <row r="9" spans="1:12">
      <c r="A9">
        <v>42115.25</v>
      </c>
      <c r="B9" s="4">
        <v>42115.25</v>
      </c>
      <c r="C9">
        <v>1.8762000000000001</v>
      </c>
      <c r="D9">
        <v>588.5</v>
      </c>
      <c r="F9" s="5">
        <v>42115.25</v>
      </c>
      <c r="G9">
        <v>1.8776999999999999</v>
      </c>
      <c r="H9">
        <v>589</v>
      </c>
      <c r="J9" s="2">
        <v>42115.25</v>
      </c>
      <c r="K9">
        <v>162</v>
      </c>
      <c r="L9">
        <v>87</v>
      </c>
    </row>
    <row r="10" spans="1:12">
      <c r="A10">
        <v>42115.270833333336</v>
      </c>
      <c r="B10" s="4">
        <v>42115.270833333336</v>
      </c>
      <c r="C10">
        <v>1.8688</v>
      </c>
      <c r="D10">
        <v>586.25</v>
      </c>
      <c r="F10" s="5">
        <v>42115.270833333336</v>
      </c>
      <c r="G10">
        <v>1.8701000000000001</v>
      </c>
      <c r="H10">
        <v>586.75</v>
      </c>
      <c r="J10" s="2">
        <v>42115.270833333336</v>
      </c>
      <c r="K10">
        <v>271</v>
      </c>
      <c r="L10">
        <v>3</v>
      </c>
    </row>
    <row r="11" spans="1:12">
      <c r="A11">
        <v>42115.291666666664</v>
      </c>
      <c r="B11" s="4">
        <v>42115.291666666664</v>
      </c>
      <c r="C11">
        <v>1.8731</v>
      </c>
      <c r="D11">
        <v>587.75</v>
      </c>
      <c r="F11" s="5">
        <v>42115.291666666664</v>
      </c>
      <c r="G11">
        <v>1.8741000000000001</v>
      </c>
      <c r="H11">
        <v>588.25</v>
      </c>
      <c r="J11" s="2">
        <v>42115.291666666664</v>
      </c>
      <c r="K11">
        <v>184</v>
      </c>
      <c r="L11">
        <v>13</v>
      </c>
    </row>
    <row r="12" spans="1:12">
      <c r="A12">
        <v>42115.3125</v>
      </c>
      <c r="B12" s="4">
        <v>42115.3125</v>
      </c>
      <c r="C12">
        <v>1.8772</v>
      </c>
      <c r="D12">
        <v>589.25</v>
      </c>
      <c r="F12" s="5">
        <v>42115.3125</v>
      </c>
      <c r="G12">
        <v>1.8779999999999999</v>
      </c>
      <c r="H12">
        <v>589.75</v>
      </c>
      <c r="J12" s="2">
        <v>42115.3125</v>
      </c>
      <c r="K12">
        <v>910</v>
      </c>
      <c r="L12">
        <v>120</v>
      </c>
    </row>
    <row r="13" spans="1:12">
      <c r="A13">
        <v>42115.333333333336</v>
      </c>
      <c r="B13" s="4">
        <v>42115.333333333336</v>
      </c>
      <c r="C13">
        <v>1.8798999999999999</v>
      </c>
      <c r="D13">
        <v>589.5</v>
      </c>
      <c r="F13" s="5">
        <v>42115.333333333336</v>
      </c>
      <c r="G13">
        <v>1.8803000000000001</v>
      </c>
      <c r="H13">
        <v>590.25</v>
      </c>
      <c r="J13" s="2">
        <v>42115.333333333336</v>
      </c>
      <c r="K13">
        <v>1409</v>
      </c>
      <c r="L13">
        <v>120</v>
      </c>
    </row>
    <row r="14" spans="1:12">
      <c r="A14">
        <v>42115.354166666664</v>
      </c>
      <c r="B14" s="4">
        <v>42115.354166666664</v>
      </c>
      <c r="C14">
        <v>1.8772</v>
      </c>
      <c r="D14">
        <v>588.5</v>
      </c>
      <c r="F14" s="5">
        <v>42115.354166666664</v>
      </c>
      <c r="G14">
        <v>1.8775999999999999</v>
      </c>
      <c r="H14">
        <v>588.75</v>
      </c>
      <c r="J14" s="2">
        <v>42115.354166666664</v>
      </c>
      <c r="K14">
        <v>4437</v>
      </c>
      <c r="L14">
        <v>34</v>
      </c>
    </row>
    <row r="15" spans="1:12">
      <c r="A15">
        <v>42115.375</v>
      </c>
      <c r="B15" s="4">
        <v>42115.375</v>
      </c>
      <c r="C15">
        <v>1.8741000000000001</v>
      </c>
      <c r="D15">
        <v>587.75</v>
      </c>
      <c r="F15" s="5">
        <v>42115.375</v>
      </c>
      <c r="G15">
        <v>1.8747</v>
      </c>
      <c r="H15">
        <v>588.25</v>
      </c>
      <c r="J15" s="2">
        <v>42115.375</v>
      </c>
      <c r="K15">
        <v>3025</v>
      </c>
      <c r="L15">
        <v>27</v>
      </c>
    </row>
    <row r="16" spans="1:12">
      <c r="A16">
        <v>42115.395833333336</v>
      </c>
      <c r="B16" s="4">
        <v>42115.395833333336</v>
      </c>
      <c r="C16">
        <v>1.8753</v>
      </c>
      <c r="D16">
        <v>588</v>
      </c>
      <c r="F16" s="5">
        <v>42115.395833333336</v>
      </c>
      <c r="G16">
        <v>1.8758999999999999</v>
      </c>
      <c r="H16">
        <v>588.5</v>
      </c>
      <c r="J16" s="2">
        <v>42115.395833333336</v>
      </c>
      <c r="K16">
        <v>2960</v>
      </c>
      <c r="L16">
        <v>11</v>
      </c>
    </row>
    <row r="17" spans="1:12">
      <c r="A17">
        <v>42115.416666666664</v>
      </c>
      <c r="B17" s="4">
        <v>42115.416666666664</v>
      </c>
      <c r="C17">
        <v>1.8731</v>
      </c>
      <c r="D17">
        <v>587</v>
      </c>
      <c r="F17" s="5">
        <v>42115.416666666664</v>
      </c>
      <c r="G17">
        <v>1.8734</v>
      </c>
      <c r="H17">
        <v>587.25</v>
      </c>
      <c r="J17" s="2">
        <v>42115.416666666664</v>
      </c>
      <c r="K17">
        <v>4846</v>
      </c>
      <c r="L17">
        <v>938</v>
      </c>
    </row>
    <row r="18" spans="1:12">
      <c r="A18">
        <v>42115.4375</v>
      </c>
      <c r="B18" s="4">
        <v>42115.4375</v>
      </c>
      <c r="C18">
        <v>1.8743000000000001</v>
      </c>
      <c r="D18">
        <v>587.5</v>
      </c>
      <c r="F18" s="5">
        <v>42115.4375</v>
      </c>
      <c r="G18">
        <v>1.8749</v>
      </c>
      <c r="H18">
        <v>588</v>
      </c>
      <c r="J18" s="2">
        <v>42115.4375</v>
      </c>
      <c r="K18">
        <v>2995</v>
      </c>
      <c r="L18">
        <v>780</v>
      </c>
    </row>
    <row r="19" spans="1:12">
      <c r="A19">
        <v>42115.458333333336</v>
      </c>
      <c r="B19" s="4">
        <v>42115.458333333336</v>
      </c>
      <c r="C19">
        <v>1.8701000000000001</v>
      </c>
      <c r="D19">
        <v>586</v>
      </c>
      <c r="F19" s="5">
        <v>42115.458333333336</v>
      </c>
      <c r="G19">
        <v>1.8706</v>
      </c>
      <c r="H19">
        <v>586.5</v>
      </c>
      <c r="J19" s="2">
        <v>42115.458333333336</v>
      </c>
      <c r="K19">
        <v>1206</v>
      </c>
      <c r="L19">
        <v>1747</v>
      </c>
    </row>
    <row r="20" spans="1:12">
      <c r="A20">
        <v>42115.479166666664</v>
      </c>
      <c r="B20" s="4">
        <v>42115.479166666664</v>
      </c>
      <c r="C20">
        <v>1.8747</v>
      </c>
      <c r="D20">
        <v>587.5</v>
      </c>
      <c r="F20" s="5">
        <v>42115.479166666664</v>
      </c>
      <c r="G20">
        <v>1.8751</v>
      </c>
      <c r="H20">
        <v>588.25</v>
      </c>
      <c r="J20" s="2">
        <v>42115.479166666664</v>
      </c>
      <c r="K20">
        <v>2304</v>
      </c>
      <c r="L20">
        <v>124</v>
      </c>
    </row>
    <row r="21" spans="1:12">
      <c r="A21">
        <v>42115.5</v>
      </c>
      <c r="B21" s="4">
        <v>42115.5</v>
      </c>
      <c r="C21">
        <v>1.8703000000000001</v>
      </c>
      <c r="D21">
        <v>585.75</v>
      </c>
      <c r="F21" s="5">
        <v>42115.5</v>
      </c>
      <c r="G21">
        <v>1.8706</v>
      </c>
      <c r="H21">
        <v>586.25</v>
      </c>
      <c r="J21" s="2">
        <v>42115.5</v>
      </c>
      <c r="K21">
        <v>2419</v>
      </c>
      <c r="L21">
        <v>10</v>
      </c>
    </row>
    <row r="22" spans="1:12">
      <c r="A22">
        <v>42115.520833333336</v>
      </c>
      <c r="B22" s="4">
        <v>42115.520833333336</v>
      </c>
      <c r="C22">
        <v>1.8645</v>
      </c>
      <c r="D22">
        <v>584</v>
      </c>
      <c r="F22" s="5">
        <v>42115.520833333336</v>
      </c>
      <c r="G22">
        <v>1.8651</v>
      </c>
      <c r="H22">
        <v>584.5</v>
      </c>
      <c r="J22" s="2">
        <v>42115.520833333336</v>
      </c>
      <c r="K22">
        <v>3013</v>
      </c>
      <c r="L22">
        <v>81</v>
      </c>
    </row>
    <row r="23" spans="1:12">
      <c r="A23">
        <v>42115.541666666664</v>
      </c>
      <c r="B23" s="4">
        <v>42115.541666666664</v>
      </c>
      <c r="C23">
        <v>1.8614999999999999</v>
      </c>
      <c r="D23">
        <v>583.25</v>
      </c>
      <c r="F23" s="5">
        <v>42115.541666666664</v>
      </c>
      <c r="G23">
        <v>1.8621000000000001</v>
      </c>
      <c r="H23">
        <v>583.75</v>
      </c>
      <c r="J23" s="2">
        <v>42115.541666666664</v>
      </c>
      <c r="K23">
        <v>3388</v>
      </c>
      <c r="L23">
        <v>13</v>
      </c>
    </row>
    <row r="24" spans="1:12">
      <c r="A24">
        <v>42115.5625</v>
      </c>
      <c r="B24" s="4">
        <v>42115.5625</v>
      </c>
      <c r="C24">
        <v>1.8552</v>
      </c>
      <c r="D24">
        <v>581.75</v>
      </c>
      <c r="F24" s="5">
        <v>42115.5625</v>
      </c>
      <c r="G24">
        <v>1.8554999999999999</v>
      </c>
      <c r="H24">
        <v>582</v>
      </c>
      <c r="J24" s="2">
        <v>42115.5625</v>
      </c>
      <c r="K24">
        <v>10456</v>
      </c>
      <c r="L24">
        <v>232</v>
      </c>
    </row>
    <row r="25" spans="1:12">
      <c r="A25">
        <v>42115.583333333336</v>
      </c>
      <c r="B25" s="4">
        <v>42115.583333333336</v>
      </c>
      <c r="C25">
        <v>1.8586</v>
      </c>
      <c r="D25">
        <v>582.75</v>
      </c>
      <c r="F25" s="5">
        <v>42115.583333333336</v>
      </c>
      <c r="G25">
        <v>1.8593</v>
      </c>
      <c r="H25">
        <v>583.5</v>
      </c>
      <c r="J25" s="2">
        <v>42115.583333333336</v>
      </c>
      <c r="K25">
        <v>1843</v>
      </c>
      <c r="L25">
        <v>71</v>
      </c>
    </row>
    <row r="26" spans="1:12">
      <c r="A26">
        <v>42115.604166666664</v>
      </c>
      <c r="B26" s="4">
        <v>42115.604166666664</v>
      </c>
      <c r="C26">
        <v>1.8594999999999999</v>
      </c>
      <c r="D26">
        <v>583</v>
      </c>
      <c r="F26" s="5">
        <v>42115.604166666664</v>
      </c>
      <c r="G26">
        <v>1.8602000000000001</v>
      </c>
      <c r="H26">
        <v>584</v>
      </c>
      <c r="J26" s="2">
        <v>42115.604166666664</v>
      </c>
      <c r="K26">
        <v>1764</v>
      </c>
      <c r="L26">
        <v>6</v>
      </c>
    </row>
    <row r="27" spans="1:12">
      <c r="A27">
        <v>42115.625</v>
      </c>
      <c r="B27" s="4">
        <v>42115.625</v>
      </c>
      <c r="C27">
        <v>1.8564000000000001</v>
      </c>
      <c r="D27">
        <v>582</v>
      </c>
      <c r="F27" s="5">
        <v>42115.625</v>
      </c>
      <c r="G27">
        <v>1.8567</v>
      </c>
      <c r="H27">
        <v>582.75</v>
      </c>
      <c r="J27" s="2">
        <v>42115.625</v>
      </c>
      <c r="K27">
        <v>399</v>
      </c>
      <c r="L27">
        <v>1</v>
      </c>
    </row>
    <row r="28" spans="1:12">
      <c r="A28">
        <v>42115.645833333336</v>
      </c>
      <c r="B28" s="4">
        <v>42115.645833333336</v>
      </c>
      <c r="C28">
        <v>1.8584000000000001</v>
      </c>
      <c r="D28">
        <v>583</v>
      </c>
      <c r="F28" s="5">
        <v>42115.645833333336</v>
      </c>
      <c r="G28">
        <v>1.8596999999999999</v>
      </c>
      <c r="H28">
        <v>583.25</v>
      </c>
      <c r="J28" s="2">
        <v>42115.645833333336</v>
      </c>
      <c r="K28">
        <v>152</v>
      </c>
      <c r="L28">
        <v>1</v>
      </c>
    </row>
    <row r="29" spans="1:12">
      <c r="A29">
        <v>42115.666666666664</v>
      </c>
      <c r="B29" s="4">
        <v>42115.666666666664</v>
      </c>
      <c r="C29">
        <v>1.8487</v>
      </c>
      <c r="D29">
        <v>579.75</v>
      </c>
      <c r="F29" s="5">
        <v>42115.666666666664</v>
      </c>
      <c r="G29">
        <v>1.8501000000000001</v>
      </c>
      <c r="H29">
        <v>581</v>
      </c>
      <c r="J29" s="2">
        <v>42115.666666666664</v>
      </c>
      <c r="K29">
        <v>814</v>
      </c>
      <c r="L29">
        <v>12</v>
      </c>
    </row>
    <row r="30" spans="1:12">
      <c r="A30">
        <v>42115.6875</v>
      </c>
      <c r="B30" s="4">
        <v>42115.6875</v>
      </c>
      <c r="C30">
        <v>1.845</v>
      </c>
      <c r="D30">
        <v>580.25</v>
      </c>
      <c r="F30" s="5">
        <v>42115.6875</v>
      </c>
      <c r="G30">
        <v>1.9249000000000001</v>
      </c>
      <c r="H30">
        <v>581.75</v>
      </c>
      <c r="J30" s="2">
        <v>42115.6875</v>
      </c>
      <c r="K30">
        <v>22</v>
      </c>
      <c r="L30">
        <v>12</v>
      </c>
    </row>
    <row r="31" spans="1:12">
      <c r="A31">
        <v>42115.708333333336</v>
      </c>
      <c r="B31" s="4">
        <v>42115.708333333336</v>
      </c>
      <c r="C31">
        <v>1.8549</v>
      </c>
      <c r="D31">
        <v>580.25</v>
      </c>
      <c r="F31" s="6">
        <v>42115.708333333336</v>
      </c>
      <c r="G31">
        <v>1.8549</v>
      </c>
      <c r="H31">
        <v>581.75</v>
      </c>
      <c r="J31" s="1">
        <v>42115.729166666664</v>
      </c>
      <c r="K31">
        <v>88</v>
      </c>
      <c r="L31">
        <v>12</v>
      </c>
    </row>
    <row r="32" spans="1:12">
      <c r="A32">
        <v>42115.729166666664</v>
      </c>
      <c r="B32" s="4">
        <v>42115.729166666664</v>
      </c>
      <c r="C32">
        <v>1.8468</v>
      </c>
      <c r="D32">
        <v>580.25</v>
      </c>
      <c r="F32" s="5">
        <v>42115.729166666664</v>
      </c>
      <c r="G32">
        <v>1.849</v>
      </c>
      <c r="H32">
        <v>581.75</v>
      </c>
      <c r="J32" s="2">
        <v>42115.770833333336</v>
      </c>
      <c r="K32">
        <v>19</v>
      </c>
      <c r="L32">
        <v>12</v>
      </c>
    </row>
    <row r="33" spans="1:12">
      <c r="A33">
        <v>42115.770833333336</v>
      </c>
      <c r="B33" s="4">
        <v>42115.770833333336</v>
      </c>
      <c r="C33">
        <v>1.8501000000000001</v>
      </c>
      <c r="D33">
        <v>580.25</v>
      </c>
      <c r="F33" s="5">
        <v>42115.770833333336</v>
      </c>
      <c r="G33">
        <v>1.8524</v>
      </c>
      <c r="H33">
        <v>581.75</v>
      </c>
      <c r="J33" s="2">
        <v>42115.791666666664</v>
      </c>
      <c r="K33">
        <v>10</v>
      </c>
      <c r="L33">
        <v>12</v>
      </c>
    </row>
    <row r="34" spans="1:12">
      <c r="A34">
        <v>42115.791666666664</v>
      </c>
      <c r="B34" s="4">
        <v>42115.791666666664</v>
      </c>
      <c r="C34">
        <v>1.8506</v>
      </c>
      <c r="D34">
        <v>580.25</v>
      </c>
      <c r="F34" s="5">
        <v>42115.791666666664</v>
      </c>
      <c r="G34">
        <v>1.8522000000000001</v>
      </c>
      <c r="H34">
        <v>581.75</v>
      </c>
      <c r="J34" s="2">
        <v>42115.8125</v>
      </c>
      <c r="K34">
        <v>62</v>
      </c>
      <c r="L34">
        <v>12</v>
      </c>
    </row>
    <row r="35" spans="1:12">
      <c r="A35">
        <v>42115.8125</v>
      </c>
      <c r="B35" s="4">
        <v>42115.8125</v>
      </c>
      <c r="C35">
        <v>1.8513999999999999</v>
      </c>
      <c r="D35">
        <v>580.25</v>
      </c>
      <c r="F35" s="5">
        <v>42115.8125</v>
      </c>
      <c r="G35">
        <v>1.8522000000000001</v>
      </c>
      <c r="H35">
        <v>581.75</v>
      </c>
      <c r="J35" s="2">
        <v>42115.833333333336</v>
      </c>
      <c r="K35">
        <v>11</v>
      </c>
      <c r="L35">
        <v>12</v>
      </c>
    </row>
    <row r="36" spans="1:12">
      <c r="A36">
        <v>42115.833333333336</v>
      </c>
      <c r="B36" s="4">
        <v>42115.833333333336</v>
      </c>
      <c r="C36">
        <v>1.8529</v>
      </c>
      <c r="D36">
        <v>580.25</v>
      </c>
      <c r="F36" s="5">
        <v>42115.833333333336</v>
      </c>
      <c r="G36">
        <v>1.8535999999999999</v>
      </c>
      <c r="H36">
        <v>581.75</v>
      </c>
      <c r="J36" s="2">
        <v>42115.854166666664</v>
      </c>
      <c r="K36">
        <v>85</v>
      </c>
      <c r="L36">
        <v>12</v>
      </c>
    </row>
    <row r="37" spans="1:12">
      <c r="A37">
        <v>42115.854166666664</v>
      </c>
      <c r="B37" s="4">
        <v>42115.854166666664</v>
      </c>
      <c r="C37">
        <v>1.8520000000000001</v>
      </c>
      <c r="D37">
        <v>581</v>
      </c>
      <c r="F37" s="5">
        <v>42115.854166666664</v>
      </c>
      <c r="G37">
        <v>1.8527</v>
      </c>
      <c r="H37">
        <v>581.75</v>
      </c>
      <c r="J37" s="2">
        <v>42115.875</v>
      </c>
      <c r="K37">
        <v>53</v>
      </c>
      <c r="L37">
        <v>12</v>
      </c>
    </row>
    <row r="38" spans="1:12">
      <c r="A38">
        <v>42115.875</v>
      </c>
      <c r="B38" s="4">
        <v>42115.875</v>
      </c>
      <c r="C38">
        <v>1.8453999999999999</v>
      </c>
      <c r="D38">
        <v>578.5</v>
      </c>
      <c r="F38" s="5">
        <v>42115.875</v>
      </c>
      <c r="G38">
        <v>1.8466</v>
      </c>
      <c r="H38">
        <v>579.5</v>
      </c>
      <c r="J38" s="2">
        <v>42115.895833333336</v>
      </c>
      <c r="K38">
        <v>43</v>
      </c>
      <c r="L38">
        <v>12</v>
      </c>
    </row>
    <row r="39" spans="1:12">
      <c r="A39">
        <v>42115.895833333336</v>
      </c>
      <c r="B39" s="4">
        <v>42115.895833333336</v>
      </c>
      <c r="C39">
        <v>1.8433999999999999</v>
      </c>
      <c r="D39">
        <v>578.25</v>
      </c>
      <c r="F39" s="5">
        <v>42115.895833333336</v>
      </c>
      <c r="G39">
        <v>1.8442000000000001</v>
      </c>
      <c r="H39">
        <v>579</v>
      </c>
      <c r="J39" s="2">
        <v>42115.916666666664</v>
      </c>
      <c r="K39">
        <v>10</v>
      </c>
      <c r="L39">
        <v>12</v>
      </c>
    </row>
    <row r="40" spans="1:12">
      <c r="A40">
        <v>42115.916666666664</v>
      </c>
      <c r="B40" s="4">
        <v>42115.916666666664</v>
      </c>
      <c r="C40">
        <v>1.8435999999999999</v>
      </c>
      <c r="D40">
        <v>578.25</v>
      </c>
      <c r="F40" s="5">
        <v>42115.916666666664</v>
      </c>
      <c r="G40">
        <v>1.8445</v>
      </c>
      <c r="H40">
        <v>579</v>
      </c>
      <c r="J40" s="2">
        <v>42115.9375</v>
      </c>
      <c r="K40">
        <v>28</v>
      </c>
      <c r="L40">
        <v>12</v>
      </c>
    </row>
    <row r="41" spans="1:12">
      <c r="A41">
        <v>42115.9375</v>
      </c>
      <c r="B41" s="4">
        <v>42115.9375</v>
      </c>
      <c r="C41">
        <v>1.8442000000000001</v>
      </c>
      <c r="D41">
        <v>578.5</v>
      </c>
      <c r="F41" s="5">
        <v>42115.9375</v>
      </c>
      <c r="G41">
        <v>1.8465</v>
      </c>
      <c r="H41">
        <v>579.75</v>
      </c>
      <c r="J41" s="2">
        <v>42115.958333333336</v>
      </c>
      <c r="K41">
        <v>13</v>
      </c>
      <c r="L41">
        <v>12</v>
      </c>
    </row>
    <row r="42" spans="1:12">
      <c r="A42">
        <v>42115.958333333336</v>
      </c>
      <c r="B42" s="4">
        <v>42115.958333333336</v>
      </c>
      <c r="C42">
        <v>1.8431999999999999</v>
      </c>
      <c r="D42">
        <v>578.25</v>
      </c>
      <c r="F42" s="5">
        <v>42115.958333333336</v>
      </c>
      <c r="G42">
        <v>1.8436999999999999</v>
      </c>
      <c r="H42">
        <v>579.25</v>
      </c>
      <c r="J42" s="2">
        <v>42115.979166666664</v>
      </c>
      <c r="K42">
        <v>3</v>
      </c>
      <c r="L42">
        <v>12</v>
      </c>
    </row>
    <row r="43" spans="1:12">
      <c r="A43">
        <v>42115.979166666664</v>
      </c>
      <c r="B43" s="4">
        <v>42115.979166666664</v>
      </c>
      <c r="C43">
        <v>1.8432999999999999</v>
      </c>
      <c r="D43">
        <v>578.5</v>
      </c>
      <c r="F43" s="5">
        <v>42115.979166666664</v>
      </c>
      <c r="G43">
        <v>1.8445</v>
      </c>
      <c r="H43">
        <v>579.25</v>
      </c>
      <c r="J43" s="2">
        <v>42116</v>
      </c>
      <c r="K43">
        <v>26</v>
      </c>
      <c r="L43">
        <v>12</v>
      </c>
    </row>
    <row r="44" spans="1:12">
      <c r="A44">
        <v>42116</v>
      </c>
      <c r="B44" s="4">
        <v>42116</v>
      </c>
      <c r="C44">
        <v>1.8431</v>
      </c>
      <c r="D44">
        <v>578.25</v>
      </c>
      <c r="F44" s="5">
        <v>42116</v>
      </c>
      <c r="G44">
        <v>1.8444</v>
      </c>
      <c r="H44">
        <v>579</v>
      </c>
      <c r="J44" s="2">
        <v>42116.020833333336</v>
      </c>
      <c r="K44">
        <v>6</v>
      </c>
      <c r="L44">
        <v>12</v>
      </c>
    </row>
    <row r="45" spans="1:12">
      <c r="A45">
        <v>42116.020833333336</v>
      </c>
      <c r="B45" s="4">
        <v>42116.020833333336</v>
      </c>
      <c r="C45">
        <v>1.8431999999999999</v>
      </c>
      <c r="D45">
        <v>578.75</v>
      </c>
      <c r="F45" s="5">
        <v>42116.020833333336</v>
      </c>
      <c r="G45">
        <v>1.8444</v>
      </c>
      <c r="H45">
        <v>579</v>
      </c>
      <c r="J45" s="2">
        <v>42116.041666666664</v>
      </c>
      <c r="K45">
        <v>61</v>
      </c>
      <c r="L45">
        <v>12</v>
      </c>
    </row>
    <row r="46" spans="1:12">
      <c r="A46">
        <v>42116.041666666664</v>
      </c>
      <c r="B46" s="4">
        <v>42116.041666666664</v>
      </c>
      <c r="C46">
        <v>1.8413999999999999</v>
      </c>
      <c r="D46">
        <v>577.75</v>
      </c>
      <c r="F46" s="5">
        <v>42116.041666666664</v>
      </c>
      <c r="G46">
        <v>1.8418000000000001</v>
      </c>
      <c r="H46">
        <v>578.25</v>
      </c>
      <c r="J46" s="2">
        <v>42116.0625</v>
      </c>
      <c r="K46">
        <v>26</v>
      </c>
      <c r="L46">
        <v>1</v>
      </c>
    </row>
    <row r="47" spans="1:12">
      <c r="A47">
        <v>42116.0625</v>
      </c>
      <c r="B47" s="4">
        <v>42116.0625</v>
      </c>
      <c r="C47">
        <v>1.8426</v>
      </c>
      <c r="D47">
        <v>578</v>
      </c>
      <c r="F47" s="5">
        <v>42116.0625</v>
      </c>
      <c r="G47">
        <v>1.8436999999999999</v>
      </c>
      <c r="H47">
        <v>578.75</v>
      </c>
      <c r="J47" s="2">
        <v>42116.083333333336</v>
      </c>
      <c r="K47">
        <v>125</v>
      </c>
      <c r="L47">
        <v>1</v>
      </c>
    </row>
    <row r="48" spans="1:12">
      <c r="A48">
        <v>42116.083333333336</v>
      </c>
      <c r="B48" s="4">
        <v>42116.083333333336</v>
      </c>
      <c r="C48">
        <v>1.8473999999999999</v>
      </c>
      <c r="D48">
        <v>579.75</v>
      </c>
      <c r="F48" s="5">
        <v>42116.083333333336</v>
      </c>
      <c r="G48">
        <v>1.8486</v>
      </c>
      <c r="H48">
        <v>580.25</v>
      </c>
      <c r="J48" s="2">
        <v>42116.104166666664</v>
      </c>
      <c r="K48">
        <v>280</v>
      </c>
      <c r="L48">
        <v>1</v>
      </c>
    </row>
    <row r="49" spans="1:12">
      <c r="A49">
        <v>42116.104166666664</v>
      </c>
      <c r="B49" s="4">
        <v>42116.104166666664</v>
      </c>
      <c r="C49">
        <v>1.8427</v>
      </c>
      <c r="D49">
        <v>577.75</v>
      </c>
      <c r="F49" s="5">
        <v>42116.104166666664</v>
      </c>
      <c r="G49">
        <v>1.8438000000000001</v>
      </c>
      <c r="H49">
        <v>578.25</v>
      </c>
      <c r="J49" s="2">
        <v>42116.125</v>
      </c>
      <c r="K49">
        <v>130</v>
      </c>
      <c r="L49">
        <v>2</v>
      </c>
    </row>
    <row r="50" spans="1:12">
      <c r="A50">
        <v>42116.125</v>
      </c>
      <c r="B50" s="4">
        <v>42116.125</v>
      </c>
      <c r="C50">
        <v>1.8472999999999999</v>
      </c>
      <c r="D50">
        <v>579.5</v>
      </c>
      <c r="F50" s="5">
        <v>42116.125</v>
      </c>
      <c r="G50">
        <v>1.8480000000000001</v>
      </c>
      <c r="H50">
        <v>580</v>
      </c>
      <c r="J50" s="2">
        <v>42116.145833333336</v>
      </c>
      <c r="K50">
        <v>153</v>
      </c>
      <c r="L50">
        <v>2</v>
      </c>
    </row>
    <row r="51" spans="1:12">
      <c r="A51">
        <v>42116.145833333336</v>
      </c>
      <c r="B51" s="4">
        <v>42116.145833333336</v>
      </c>
      <c r="C51">
        <v>1.8433999999999999</v>
      </c>
      <c r="D51">
        <v>577.75</v>
      </c>
      <c r="F51" s="5">
        <v>42116.145833333336</v>
      </c>
      <c r="G51">
        <v>1.8445</v>
      </c>
      <c r="H51">
        <v>578</v>
      </c>
      <c r="J51" s="2">
        <v>42116.166666666664</v>
      </c>
      <c r="K51">
        <v>123</v>
      </c>
      <c r="L51">
        <v>16</v>
      </c>
    </row>
    <row r="52" spans="1:12">
      <c r="A52">
        <v>42116.166666666664</v>
      </c>
      <c r="B52" s="4">
        <v>42116.166666666664</v>
      </c>
      <c r="C52">
        <v>1.8475999999999999</v>
      </c>
      <c r="D52">
        <v>579.25</v>
      </c>
      <c r="F52" s="5">
        <v>42116.166666666664</v>
      </c>
      <c r="G52">
        <v>1.8487</v>
      </c>
      <c r="H52">
        <v>580</v>
      </c>
      <c r="J52" s="2">
        <v>42116.1875</v>
      </c>
      <c r="K52">
        <v>101</v>
      </c>
      <c r="L52">
        <v>421</v>
      </c>
    </row>
    <row r="53" spans="1:12">
      <c r="A53">
        <v>42116.1875</v>
      </c>
      <c r="B53" s="4">
        <v>42116.1875</v>
      </c>
      <c r="C53">
        <v>1.8484</v>
      </c>
      <c r="D53">
        <v>579.5</v>
      </c>
      <c r="F53" s="5">
        <v>42116.1875</v>
      </c>
      <c r="G53">
        <v>1.8494999999999999</v>
      </c>
      <c r="H53">
        <v>579.75</v>
      </c>
      <c r="J53" s="2">
        <v>42116.208333333336</v>
      </c>
      <c r="K53">
        <v>96</v>
      </c>
      <c r="L53">
        <v>113</v>
      </c>
    </row>
    <row r="54" spans="1:12">
      <c r="A54">
        <v>42116.208333333336</v>
      </c>
      <c r="B54" s="4">
        <v>42116.208333333336</v>
      </c>
      <c r="C54">
        <v>1.8487</v>
      </c>
      <c r="D54">
        <v>579.75</v>
      </c>
      <c r="F54" s="5">
        <v>42116.208333333336</v>
      </c>
      <c r="G54">
        <v>1.8495999999999999</v>
      </c>
      <c r="H54">
        <v>580.25</v>
      </c>
      <c r="J54" s="2">
        <v>42116.229166666664</v>
      </c>
      <c r="K54">
        <v>125</v>
      </c>
      <c r="L54">
        <v>33</v>
      </c>
    </row>
    <row r="55" spans="1:12">
      <c r="A55">
        <v>42116.229166666664</v>
      </c>
      <c r="B55" s="4">
        <v>42116.229166666664</v>
      </c>
      <c r="C55">
        <v>1.845</v>
      </c>
      <c r="D55">
        <v>578.75</v>
      </c>
      <c r="F55" s="5">
        <v>42116.229166666664</v>
      </c>
      <c r="G55">
        <v>1.8456999999999999</v>
      </c>
      <c r="H55">
        <v>579</v>
      </c>
      <c r="J55" s="2">
        <v>42116.25</v>
      </c>
      <c r="K55">
        <v>137</v>
      </c>
      <c r="L55">
        <v>687</v>
      </c>
    </row>
    <row r="56" spans="1:12">
      <c r="A56">
        <v>42116.25</v>
      </c>
      <c r="B56" s="4">
        <v>42116.25</v>
      </c>
      <c r="C56">
        <v>1.8501000000000001</v>
      </c>
      <c r="D56">
        <v>580</v>
      </c>
      <c r="F56" s="5">
        <v>42116.25</v>
      </c>
      <c r="G56">
        <v>1.8509</v>
      </c>
      <c r="H56">
        <v>580.25</v>
      </c>
      <c r="J56" s="2">
        <v>42116.270833333336</v>
      </c>
      <c r="K56">
        <v>128</v>
      </c>
      <c r="L56">
        <v>16</v>
      </c>
    </row>
    <row r="57" spans="1:12">
      <c r="A57">
        <v>42116.270833333336</v>
      </c>
      <c r="B57" s="4">
        <v>42116.270833333336</v>
      </c>
      <c r="C57">
        <v>1.8468</v>
      </c>
      <c r="D57">
        <v>578.75</v>
      </c>
      <c r="F57" s="5">
        <v>42116.270833333336</v>
      </c>
      <c r="G57">
        <v>1.8472999999999999</v>
      </c>
      <c r="H57">
        <v>579.25</v>
      </c>
      <c r="J57" s="2">
        <v>42116.291666666664</v>
      </c>
      <c r="K57">
        <v>207</v>
      </c>
      <c r="L57">
        <v>15</v>
      </c>
    </row>
    <row r="58" spans="1:12">
      <c r="A58">
        <v>42116.291666666664</v>
      </c>
      <c r="B58" s="4">
        <v>42116.291666666664</v>
      </c>
      <c r="C58">
        <v>1.8517999999999999</v>
      </c>
      <c r="D58">
        <v>580.5</v>
      </c>
      <c r="F58" s="5">
        <v>42116.291666666664</v>
      </c>
      <c r="G58">
        <v>1.8524</v>
      </c>
      <c r="H58">
        <v>581</v>
      </c>
      <c r="J58" s="2">
        <v>42116.3125</v>
      </c>
      <c r="K58">
        <v>1513</v>
      </c>
      <c r="L58">
        <v>20</v>
      </c>
    </row>
    <row r="59" spans="1:12">
      <c r="A59">
        <v>42116.3125</v>
      </c>
      <c r="B59" s="4">
        <v>42116.3125</v>
      </c>
      <c r="C59">
        <v>1.8557999999999999</v>
      </c>
      <c r="D59">
        <v>581.5</v>
      </c>
      <c r="F59" s="5">
        <v>42116.3125</v>
      </c>
      <c r="G59">
        <v>1.8565</v>
      </c>
      <c r="H59">
        <v>582</v>
      </c>
      <c r="J59" s="2">
        <v>42116.333333333336</v>
      </c>
      <c r="K59">
        <v>1006</v>
      </c>
      <c r="L59">
        <v>300</v>
      </c>
    </row>
    <row r="60" spans="1:12">
      <c r="A60">
        <v>42116.333333333336</v>
      </c>
      <c r="B60" s="4">
        <v>42116.333333333336</v>
      </c>
      <c r="C60">
        <v>1.8637999999999999</v>
      </c>
      <c r="D60">
        <v>584</v>
      </c>
      <c r="F60" s="5">
        <v>42116.333333333336</v>
      </c>
      <c r="G60">
        <v>1.8644000000000001</v>
      </c>
      <c r="H60">
        <v>584.25</v>
      </c>
      <c r="J60" s="2">
        <v>42116.354166666664</v>
      </c>
      <c r="K60">
        <v>2289</v>
      </c>
      <c r="L60">
        <v>14</v>
      </c>
    </row>
    <row r="61" spans="1:12">
      <c r="A61">
        <v>42116.354166666664</v>
      </c>
      <c r="B61" s="4">
        <v>42116.354166666664</v>
      </c>
      <c r="C61">
        <v>1.867</v>
      </c>
      <c r="D61">
        <v>585</v>
      </c>
      <c r="F61" s="5">
        <v>42116.354166666664</v>
      </c>
      <c r="G61">
        <v>1.8673</v>
      </c>
      <c r="H61">
        <v>585.5</v>
      </c>
      <c r="J61" s="2">
        <v>42116.375</v>
      </c>
      <c r="K61">
        <v>4006</v>
      </c>
      <c r="L61">
        <v>187</v>
      </c>
    </row>
    <row r="62" spans="1:12">
      <c r="A62">
        <v>42116.375</v>
      </c>
      <c r="B62" s="4">
        <v>42116.375</v>
      </c>
      <c r="C62">
        <v>1.8646</v>
      </c>
      <c r="D62">
        <v>584.75</v>
      </c>
      <c r="F62" s="5">
        <v>42116.375</v>
      </c>
      <c r="G62">
        <v>1.8653</v>
      </c>
      <c r="H62">
        <v>585</v>
      </c>
      <c r="J62" s="2">
        <v>42116.395833333336</v>
      </c>
      <c r="K62">
        <v>2383</v>
      </c>
      <c r="L62">
        <v>173</v>
      </c>
    </row>
    <row r="63" spans="1:12">
      <c r="A63">
        <v>42116.395833333336</v>
      </c>
      <c r="B63" s="4">
        <v>42116.395833333336</v>
      </c>
      <c r="C63">
        <v>1.86</v>
      </c>
      <c r="D63">
        <v>582.5</v>
      </c>
      <c r="F63" s="5">
        <v>42116.395833333336</v>
      </c>
      <c r="G63">
        <v>1.8615999999999999</v>
      </c>
      <c r="H63">
        <v>583.75</v>
      </c>
      <c r="J63" s="2">
        <v>42116.416666666664</v>
      </c>
      <c r="K63">
        <v>7038</v>
      </c>
      <c r="L63">
        <v>706</v>
      </c>
    </row>
    <row r="64" spans="1:12">
      <c r="A64">
        <v>42116.416666666664</v>
      </c>
      <c r="B64" s="4">
        <v>42116.416666666664</v>
      </c>
      <c r="C64">
        <v>1.8734</v>
      </c>
      <c r="D64">
        <v>587</v>
      </c>
      <c r="F64" s="5">
        <v>42116.416666666664</v>
      </c>
      <c r="G64">
        <v>1.8740000000000001</v>
      </c>
      <c r="H64">
        <v>587.5</v>
      </c>
      <c r="J64" s="2">
        <v>42116.4375</v>
      </c>
      <c r="K64">
        <v>3643</v>
      </c>
      <c r="L64">
        <v>208</v>
      </c>
    </row>
    <row r="65" spans="1:12">
      <c r="A65">
        <v>42116.4375</v>
      </c>
      <c r="B65" s="4">
        <v>42116.4375</v>
      </c>
      <c r="C65">
        <v>1.8772</v>
      </c>
      <c r="D65">
        <v>588</v>
      </c>
      <c r="F65" s="5">
        <v>42116.4375</v>
      </c>
      <c r="G65">
        <v>1.8776999999999999</v>
      </c>
      <c r="H65">
        <v>588.5</v>
      </c>
      <c r="J65" s="2">
        <v>42116.458333333336</v>
      </c>
      <c r="K65">
        <v>4600</v>
      </c>
      <c r="L65">
        <v>387</v>
      </c>
    </row>
    <row r="66" spans="1:12">
      <c r="A66">
        <v>42116.458333333336</v>
      </c>
      <c r="B66" s="4">
        <v>42116.458333333336</v>
      </c>
      <c r="C66">
        <v>1.8706</v>
      </c>
      <c r="D66">
        <v>586</v>
      </c>
      <c r="F66" s="5">
        <v>42116.458333333336</v>
      </c>
      <c r="G66">
        <v>1.871</v>
      </c>
      <c r="H66">
        <v>586.5</v>
      </c>
      <c r="J66" s="2">
        <v>42116.479166666664</v>
      </c>
      <c r="K66">
        <v>2709</v>
      </c>
      <c r="L66">
        <v>226</v>
      </c>
    </row>
    <row r="67" spans="1:12">
      <c r="A67">
        <v>42116.479166666664</v>
      </c>
      <c r="B67" s="4">
        <v>42116.479166666664</v>
      </c>
      <c r="C67">
        <v>1.8721000000000001</v>
      </c>
      <c r="D67">
        <v>587</v>
      </c>
      <c r="F67" s="5">
        <v>42116.479166666664</v>
      </c>
      <c r="G67">
        <v>1.8727</v>
      </c>
      <c r="H67">
        <v>587.25</v>
      </c>
      <c r="J67" s="2">
        <v>42116.5</v>
      </c>
      <c r="K67">
        <v>2773</v>
      </c>
      <c r="L67">
        <v>638</v>
      </c>
    </row>
    <row r="68" spans="1:12">
      <c r="A68">
        <v>42116.5</v>
      </c>
      <c r="B68" s="4">
        <v>42116.5</v>
      </c>
      <c r="C68">
        <v>1.8761000000000001</v>
      </c>
      <c r="D68">
        <v>587.75</v>
      </c>
      <c r="F68" s="5">
        <v>42116.5</v>
      </c>
      <c r="G68">
        <v>1.8767</v>
      </c>
      <c r="H68">
        <v>588.25</v>
      </c>
      <c r="J68" s="2">
        <v>42116.520833333336</v>
      </c>
      <c r="K68">
        <v>2413</v>
      </c>
      <c r="L68">
        <v>105</v>
      </c>
    </row>
    <row r="69" spans="1:12">
      <c r="A69">
        <v>42116.520833333336</v>
      </c>
      <c r="B69" s="4">
        <v>42116.520833333336</v>
      </c>
      <c r="C69">
        <v>1.8727</v>
      </c>
      <c r="D69">
        <v>586.25</v>
      </c>
      <c r="F69" s="5">
        <v>42116.520833333336</v>
      </c>
      <c r="G69">
        <v>1.8733</v>
      </c>
      <c r="H69">
        <v>586.75</v>
      </c>
      <c r="J69" s="2">
        <v>42116.541666666664</v>
      </c>
      <c r="K69">
        <v>2655</v>
      </c>
      <c r="L69">
        <v>257</v>
      </c>
    </row>
    <row r="70" spans="1:12">
      <c r="A70">
        <v>42116.541666666664</v>
      </c>
      <c r="B70" s="4">
        <v>42116.541666666664</v>
      </c>
      <c r="C70">
        <v>1.8723000000000001</v>
      </c>
      <c r="D70">
        <v>586.75</v>
      </c>
      <c r="F70" s="5">
        <v>42116.541666666664</v>
      </c>
      <c r="G70">
        <v>1.873</v>
      </c>
      <c r="H70">
        <v>587</v>
      </c>
      <c r="J70" s="2">
        <v>42116.5625</v>
      </c>
      <c r="K70">
        <v>6334</v>
      </c>
      <c r="L70">
        <v>206</v>
      </c>
    </row>
    <row r="71" spans="1:12">
      <c r="A71">
        <v>42116.5625</v>
      </c>
      <c r="B71" s="4">
        <v>42116.5625</v>
      </c>
      <c r="C71">
        <v>1.8734999999999999</v>
      </c>
      <c r="D71">
        <v>586.75</v>
      </c>
      <c r="F71" s="5">
        <v>42116.5625</v>
      </c>
      <c r="G71">
        <v>1.8738999999999999</v>
      </c>
      <c r="H71">
        <v>587.25</v>
      </c>
      <c r="J71" s="2">
        <v>42116.583333333336</v>
      </c>
      <c r="K71">
        <v>1374</v>
      </c>
      <c r="L71">
        <v>23</v>
      </c>
    </row>
    <row r="72" spans="1:12">
      <c r="A72">
        <v>42116.583333333336</v>
      </c>
      <c r="B72" s="4">
        <v>42116.583333333336</v>
      </c>
      <c r="C72">
        <v>1.8736999999999999</v>
      </c>
      <c r="D72">
        <v>587</v>
      </c>
      <c r="F72" s="5">
        <v>42116.583333333336</v>
      </c>
      <c r="G72">
        <v>1.8741000000000001</v>
      </c>
      <c r="H72">
        <v>587.25</v>
      </c>
      <c r="J72" s="2">
        <v>42116.604166666664</v>
      </c>
      <c r="K72">
        <v>1111</v>
      </c>
      <c r="L72">
        <v>38</v>
      </c>
    </row>
    <row r="73" spans="1:12">
      <c r="A73">
        <v>42116.604166666664</v>
      </c>
      <c r="B73" s="4">
        <v>42116.604166666664</v>
      </c>
      <c r="C73">
        <v>1.8761000000000001</v>
      </c>
      <c r="D73">
        <v>587.25</v>
      </c>
      <c r="F73" s="5">
        <v>42116.604166666664</v>
      </c>
      <c r="G73">
        <v>1.8766</v>
      </c>
      <c r="H73">
        <v>588</v>
      </c>
      <c r="J73" s="2">
        <v>42116.625</v>
      </c>
      <c r="K73">
        <v>524</v>
      </c>
      <c r="L73">
        <v>24</v>
      </c>
    </row>
    <row r="74" spans="1:12">
      <c r="A74">
        <v>42116.625</v>
      </c>
      <c r="B74" s="4">
        <v>42116.625</v>
      </c>
      <c r="C74">
        <v>1.8781000000000001</v>
      </c>
      <c r="D74">
        <v>587.75</v>
      </c>
      <c r="F74" s="5">
        <v>42116.625</v>
      </c>
      <c r="G74">
        <v>1.8785000000000001</v>
      </c>
      <c r="H74">
        <v>588.5</v>
      </c>
      <c r="J74" s="2">
        <v>42116.645833333336</v>
      </c>
      <c r="K74">
        <v>186</v>
      </c>
      <c r="L74">
        <v>24</v>
      </c>
    </row>
    <row r="75" spans="1:12">
      <c r="A75">
        <v>42116.645833333336</v>
      </c>
      <c r="B75" s="4">
        <v>42116.645833333336</v>
      </c>
      <c r="C75">
        <v>1.8758999999999999</v>
      </c>
      <c r="D75">
        <v>587.5</v>
      </c>
      <c r="F75" s="5">
        <v>42116.645833333336</v>
      </c>
      <c r="G75">
        <v>1.8765000000000001</v>
      </c>
      <c r="H75">
        <v>588.25</v>
      </c>
      <c r="J75" s="2">
        <v>42116.666666666664</v>
      </c>
      <c r="K75">
        <v>196</v>
      </c>
      <c r="L75">
        <v>4</v>
      </c>
    </row>
    <row r="76" spans="1:12">
      <c r="A76">
        <v>42116.666666666664</v>
      </c>
      <c r="B76" s="4">
        <v>42116.666666666664</v>
      </c>
      <c r="C76">
        <v>1.8721000000000001</v>
      </c>
      <c r="D76">
        <v>585.75</v>
      </c>
      <c r="F76" s="5">
        <v>42116.666666666664</v>
      </c>
      <c r="G76">
        <v>1.8728</v>
      </c>
      <c r="H76">
        <v>586.75</v>
      </c>
      <c r="J76" s="2">
        <v>42116.6875</v>
      </c>
      <c r="K76">
        <v>83</v>
      </c>
      <c r="L76">
        <v>4</v>
      </c>
    </row>
    <row r="77" spans="1:12">
      <c r="A77">
        <v>42116.6875</v>
      </c>
      <c r="B77" s="4">
        <v>42116.6875</v>
      </c>
      <c r="C77">
        <v>1.8581000000000001</v>
      </c>
      <c r="D77">
        <v>585.5</v>
      </c>
      <c r="F77" s="5">
        <v>42116.6875</v>
      </c>
      <c r="G77">
        <v>1.89</v>
      </c>
      <c r="H77">
        <v>587.75</v>
      </c>
      <c r="J77" s="2">
        <v>42116.729166666664</v>
      </c>
      <c r="K77">
        <v>44</v>
      </c>
      <c r="L77">
        <v>4</v>
      </c>
    </row>
    <row r="78" spans="1:12">
      <c r="A78">
        <v>42116.708333333336</v>
      </c>
      <c r="B78" s="4">
        <v>42116.708333333336</v>
      </c>
      <c r="C78">
        <v>1.8725000000000001</v>
      </c>
      <c r="D78">
        <v>585.5</v>
      </c>
      <c r="F78" s="6">
        <v>42116.708333333336</v>
      </c>
      <c r="G78">
        <v>1.8725000000000001</v>
      </c>
      <c r="H78">
        <v>587.75</v>
      </c>
      <c r="J78" s="1">
        <v>42116.770833333336</v>
      </c>
      <c r="K78">
        <v>1</v>
      </c>
      <c r="L78">
        <v>4</v>
      </c>
    </row>
    <row r="79" spans="1:12">
      <c r="A79">
        <v>42116.729166666664</v>
      </c>
      <c r="B79" s="4">
        <v>42116.729166666664</v>
      </c>
      <c r="C79">
        <v>1.8731</v>
      </c>
      <c r="D79">
        <v>585.5</v>
      </c>
      <c r="F79" s="5">
        <v>42116.729166666664</v>
      </c>
      <c r="G79">
        <v>1.8754999999999999</v>
      </c>
      <c r="H79">
        <v>587.75</v>
      </c>
      <c r="J79" s="2">
        <v>42116.791666666664</v>
      </c>
      <c r="K79">
        <v>7</v>
      </c>
      <c r="L79">
        <v>4</v>
      </c>
    </row>
    <row r="80" spans="1:12">
      <c r="A80">
        <v>42116.770833333336</v>
      </c>
      <c r="B80" s="4">
        <v>42116.770833333336</v>
      </c>
      <c r="C80">
        <v>1.8756999999999999</v>
      </c>
      <c r="D80">
        <v>585.5</v>
      </c>
      <c r="F80" s="5">
        <v>42116.770833333336</v>
      </c>
      <c r="G80">
        <v>1.8765000000000001</v>
      </c>
      <c r="H80">
        <v>587.75</v>
      </c>
      <c r="J80" s="2">
        <v>42116.8125</v>
      </c>
      <c r="K80">
        <v>12</v>
      </c>
      <c r="L80">
        <v>4</v>
      </c>
    </row>
    <row r="81" spans="1:12">
      <c r="A81">
        <v>42116.791666666664</v>
      </c>
      <c r="B81" s="4">
        <v>42116.791666666664</v>
      </c>
      <c r="C81">
        <v>1.875</v>
      </c>
      <c r="D81">
        <v>585.5</v>
      </c>
      <c r="F81" s="5">
        <v>42116.791666666664</v>
      </c>
      <c r="G81">
        <v>1.8756999999999999</v>
      </c>
      <c r="H81">
        <v>587.75</v>
      </c>
      <c r="J81" s="2">
        <v>42116.833333333336</v>
      </c>
      <c r="K81">
        <v>24</v>
      </c>
      <c r="L81">
        <v>4</v>
      </c>
    </row>
    <row r="82" spans="1:12">
      <c r="A82">
        <v>42116.8125</v>
      </c>
      <c r="B82" s="4">
        <v>42116.8125</v>
      </c>
      <c r="C82">
        <v>1.8726</v>
      </c>
      <c r="D82">
        <v>585.5</v>
      </c>
      <c r="F82" s="5">
        <v>42116.8125</v>
      </c>
      <c r="G82">
        <v>1.8734</v>
      </c>
      <c r="H82">
        <v>587.75</v>
      </c>
      <c r="J82" s="2">
        <v>42116.854166666664</v>
      </c>
      <c r="K82">
        <v>81</v>
      </c>
      <c r="L82">
        <v>4</v>
      </c>
    </row>
    <row r="83" spans="1:12">
      <c r="A83">
        <v>42116.833333333336</v>
      </c>
      <c r="B83" s="4">
        <v>42116.833333333336</v>
      </c>
      <c r="C83">
        <v>1.8777999999999999</v>
      </c>
      <c r="D83">
        <v>585.5</v>
      </c>
      <c r="F83" s="5">
        <v>42116.833333333336</v>
      </c>
      <c r="G83">
        <v>1.8792</v>
      </c>
      <c r="H83">
        <v>587.75</v>
      </c>
      <c r="J83" s="2">
        <v>42116.875</v>
      </c>
      <c r="K83">
        <v>76</v>
      </c>
      <c r="L83">
        <v>4</v>
      </c>
    </row>
    <row r="84" spans="1:12">
      <c r="A84">
        <v>42116.854166666664</v>
      </c>
      <c r="B84" s="4">
        <v>42116.854166666664</v>
      </c>
      <c r="C84">
        <v>1.8766</v>
      </c>
      <c r="D84">
        <v>587.75</v>
      </c>
      <c r="F84" s="5">
        <v>42116.854166666664</v>
      </c>
      <c r="G84">
        <v>1.8773</v>
      </c>
      <c r="H84">
        <v>588.5</v>
      </c>
      <c r="J84" s="2">
        <v>42116.895833333336</v>
      </c>
      <c r="K84">
        <v>9</v>
      </c>
      <c r="L84">
        <v>4</v>
      </c>
    </row>
    <row r="85" spans="1:12">
      <c r="A85">
        <v>42116.875</v>
      </c>
      <c r="B85" s="4">
        <v>42116.875</v>
      </c>
      <c r="C85">
        <v>1.8782000000000001</v>
      </c>
      <c r="D85">
        <v>588</v>
      </c>
      <c r="F85" s="5">
        <v>42116.875</v>
      </c>
      <c r="G85">
        <v>1.8796999999999999</v>
      </c>
      <c r="H85">
        <v>588.75</v>
      </c>
      <c r="J85" s="2">
        <v>42116.916666666664</v>
      </c>
      <c r="K85">
        <v>9</v>
      </c>
      <c r="L85">
        <v>4</v>
      </c>
    </row>
    <row r="86" spans="1:12">
      <c r="A86">
        <v>42116.895833333336</v>
      </c>
      <c r="B86" s="4">
        <v>42116.895833333336</v>
      </c>
      <c r="C86">
        <v>1.8744000000000001</v>
      </c>
      <c r="D86">
        <v>586.25</v>
      </c>
      <c r="F86" s="5">
        <v>42116.895833333336</v>
      </c>
      <c r="G86">
        <v>1.8754</v>
      </c>
      <c r="H86">
        <v>587.25</v>
      </c>
      <c r="J86" s="2">
        <v>42116.9375</v>
      </c>
      <c r="K86">
        <v>17</v>
      </c>
      <c r="L86">
        <v>4</v>
      </c>
    </row>
    <row r="87" spans="1:12">
      <c r="A87">
        <v>42116.916666666664</v>
      </c>
      <c r="B87" s="4">
        <v>42116.916666666664</v>
      </c>
      <c r="C87">
        <v>1.8734</v>
      </c>
      <c r="D87">
        <v>586.25</v>
      </c>
      <c r="F87" s="5">
        <v>42116.916666666664</v>
      </c>
      <c r="G87">
        <v>1.8745000000000001</v>
      </c>
      <c r="H87">
        <v>587</v>
      </c>
      <c r="J87" s="2">
        <v>42116.958333333336</v>
      </c>
      <c r="K87">
        <v>12</v>
      </c>
      <c r="L87">
        <v>4</v>
      </c>
    </row>
    <row r="88" spans="1:12">
      <c r="A88">
        <v>42116.9375</v>
      </c>
      <c r="B88" s="4">
        <v>42116.9375</v>
      </c>
      <c r="C88">
        <v>1.8720000000000001</v>
      </c>
      <c r="D88">
        <v>585.5</v>
      </c>
      <c r="F88" s="5">
        <v>42116.9375</v>
      </c>
      <c r="G88">
        <v>1.8724000000000001</v>
      </c>
      <c r="H88">
        <v>586.5</v>
      </c>
      <c r="J88" s="2">
        <v>42116.979166666664</v>
      </c>
      <c r="K88">
        <v>7</v>
      </c>
      <c r="L88">
        <v>4</v>
      </c>
    </row>
    <row r="89" spans="1:12">
      <c r="A89">
        <v>42116.958333333336</v>
      </c>
      <c r="B89" s="4">
        <v>42116.958333333336</v>
      </c>
      <c r="C89">
        <v>1.8720000000000001</v>
      </c>
      <c r="D89">
        <v>585.5</v>
      </c>
      <c r="F89" s="5">
        <v>42116.958333333336</v>
      </c>
      <c r="G89">
        <v>1.8728</v>
      </c>
      <c r="H89">
        <v>586.5</v>
      </c>
      <c r="J89" s="2">
        <v>42117</v>
      </c>
      <c r="K89">
        <v>12</v>
      </c>
      <c r="L89">
        <v>4</v>
      </c>
    </row>
    <row r="90" spans="1:12">
      <c r="A90">
        <v>42116.979166666664</v>
      </c>
      <c r="B90" s="4">
        <v>42116.979166666664</v>
      </c>
      <c r="C90">
        <v>1.8714</v>
      </c>
      <c r="D90">
        <v>585.5</v>
      </c>
      <c r="F90" s="5">
        <v>42116.979166666664</v>
      </c>
      <c r="G90">
        <v>1.8732</v>
      </c>
      <c r="H90">
        <v>586.5</v>
      </c>
      <c r="J90" s="2">
        <v>42117.020833333336</v>
      </c>
      <c r="K90">
        <v>11</v>
      </c>
      <c r="L90">
        <v>4</v>
      </c>
    </row>
    <row r="91" spans="1:12">
      <c r="A91">
        <v>42117</v>
      </c>
      <c r="B91" s="4">
        <v>42117</v>
      </c>
      <c r="C91">
        <v>1.8728</v>
      </c>
      <c r="D91">
        <v>586.25</v>
      </c>
      <c r="F91" s="5">
        <v>42117</v>
      </c>
      <c r="G91">
        <v>1.8738999999999999</v>
      </c>
      <c r="H91">
        <v>586.75</v>
      </c>
      <c r="J91" s="2">
        <v>42117.041666666664</v>
      </c>
      <c r="K91">
        <v>37</v>
      </c>
      <c r="L91">
        <v>4</v>
      </c>
    </row>
    <row r="92" spans="1:12">
      <c r="A92">
        <v>42117.020833333336</v>
      </c>
      <c r="B92" s="4">
        <v>42117.020833333336</v>
      </c>
      <c r="C92">
        <v>1.8744000000000001</v>
      </c>
      <c r="D92">
        <v>586.75</v>
      </c>
      <c r="F92" s="5">
        <v>42117.020833333336</v>
      </c>
      <c r="G92">
        <v>1.8753</v>
      </c>
      <c r="H92">
        <v>587.5</v>
      </c>
      <c r="J92" s="2">
        <v>42117.0625</v>
      </c>
      <c r="K92">
        <v>49</v>
      </c>
      <c r="L92">
        <v>4</v>
      </c>
    </row>
    <row r="93" spans="1:12">
      <c r="A93">
        <v>42117.041666666664</v>
      </c>
      <c r="B93" s="4">
        <v>42117.041666666664</v>
      </c>
      <c r="C93">
        <v>1.8736999999999999</v>
      </c>
      <c r="D93">
        <v>587</v>
      </c>
      <c r="F93" s="5">
        <v>42117.041666666664</v>
      </c>
      <c r="G93">
        <v>1.8748</v>
      </c>
      <c r="H93">
        <v>587.5</v>
      </c>
      <c r="J93" s="2">
        <v>42117.083333333336</v>
      </c>
      <c r="K93">
        <v>46</v>
      </c>
      <c r="L93">
        <v>7</v>
      </c>
    </row>
    <row r="94" spans="1:12">
      <c r="A94">
        <v>42117.0625</v>
      </c>
      <c r="B94" s="4">
        <v>42117.0625</v>
      </c>
      <c r="C94">
        <v>1.8713</v>
      </c>
      <c r="D94">
        <v>585.75</v>
      </c>
      <c r="F94" s="5">
        <v>42117.0625</v>
      </c>
      <c r="G94">
        <v>1.8725000000000001</v>
      </c>
      <c r="H94">
        <v>586.25</v>
      </c>
      <c r="J94" s="2">
        <v>42117.104166666664</v>
      </c>
      <c r="K94">
        <v>121</v>
      </c>
      <c r="L94">
        <v>7</v>
      </c>
    </row>
    <row r="95" spans="1:12">
      <c r="A95">
        <v>42117.083333333336</v>
      </c>
      <c r="B95" s="4">
        <v>42117.083333333336</v>
      </c>
      <c r="C95">
        <v>1.8680000000000001</v>
      </c>
      <c r="D95">
        <v>584.25</v>
      </c>
      <c r="F95" s="5">
        <v>42117.083333333336</v>
      </c>
      <c r="G95">
        <v>1.8683000000000001</v>
      </c>
      <c r="H95">
        <v>585</v>
      </c>
      <c r="J95" s="2">
        <v>42117.125</v>
      </c>
      <c r="K95">
        <v>99</v>
      </c>
      <c r="L95">
        <v>7</v>
      </c>
    </row>
    <row r="96" spans="1:12">
      <c r="A96">
        <v>42117.104166666664</v>
      </c>
      <c r="B96" s="4">
        <v>42117.104166666664</v>
      </c>
      <c r="C96">
        <v>1.8638999999999999</v>
      </c>
      <c r="D96">
        <v>583.75</v>
      </c>
      <c r="F96" s="5">
        <v>42117.104166666664</v>
      </c>
      <c r="G96">
        <v>1.8646</v>
      </c>
      <c r="H96">
        <v>584</v>
      </c>
      <c r="J96" s="2">
        <v>42117.145833333336</v>
      </c>
      <c r="K96">
        <v>481</v>
      </c>
      <c r="L96">
        <v>1803</v>
      </c>
    </row>
    <row r="97" spans="1:12">
      <c r="A97">
        <v>42117.125</v>
      </c>
      <c r="B97" s="4">
        <v>42117.125</v>
      </c>
      <c r="C97">
        <v>1.8657999999999999</v>
      </c>
      <c r="D97">
        <v>583.75</v>
      </c>
      <c r="F97" s="5">
        <v>42117.125</v>
      </c>
      <c r="G97">
        <v>1.8664000000000001</v>
      </c>
      <c r="H97">
        <v>584.25</v>
      </c>
      <c r="J97" s="2">
        <v>42117.166666666664</v>
      </c>
      <c r="K97">
        <v>257</v>
      </c>
      <c r="L97">
        <v>28</v>
      </c>
    </row>
    <row r="98" spans="1:12">
      <c r="A98">
        <v>42117.145833333336</v>
      </c>
      <c r="B98" s="4">
        <v>42117.145833333336</v>
      </c>
      <c r="C98">
        <v>1.8664000000000001</v>
      </c>
      <c r="D98">
        <v>583.75</v>
      </c>
      <c r="F98" s="5">
        <v>42117.145833333336</v>
      </c>
      <c r="G98">
        <v>1.8672</v>
      </c>
      <c r="H98">
        <v>584</v>
      </c>
      <c r="J98" s="2">
        <v>42117.1875</v>
      </c>
      <c r="K98">
        <v>534</v>
      </c>
      <c r="L98">
        <v>17</v>
      </c>
    </row>
    <row r="99" spans="1:12">
      <c r="A99">
        <v>42117.166666666664</v>
      </c>
      <c r="B99" s="4">
        <v>42117.166666666664</v>
      </c>
      <c r="C99">
        <v>1.8669</v>
      </c>
      <c r="D99">
        <v>584</v>
      </c>
      <c r="F99" s="5">
        <v>42117.166666666664</v>
      </c>
      <c r="G99">
        <v>1.8680000000000001</v>
      </c>
      <c r="H99">
        <v>584.5</v>
      </c>
      <c r="J99" s="2">
        <v>42117.208333333336</v>
      </c>
      <c r="K99">
        <v>125</v>
      </c>
      <c r="L99">
        <v>17</v>
      </c>
    </row>
    <row r="100" spans="1:12">
      <c r="A100">
        <v>42117.1875</v>
      </c>
      <c r="B100" s="4">
        <v>42117.1875</v>
      </c>
      <c r="C100">
        <v>1.8698999999999999</v>
      </c>
      <c r="D100">
        <v>584.75</v>
      </c>
      <c r="F100" s="5">
        <v>42117.1875</v>
      </c>
      <c r="G100">
        <v>1.8709</v>
      </c>
      <c r="H100">
        <v>585.25</v>
      </c>
      <c r="J100" s="2">
        <v>42117.229166666664</v>
      </c>
      <c r="K100">
        <v>99</v>
      </c>
      <c r="L100">
        <v>21</v>
      </c>
    </row>
    <row r="101" spans="1:12">
      <c r="A101">
        <v>42117.208333333336</v>
      </c>
      <c r="B101" s="4">
        <v>42117.208333333336</v>
      </c>
      <c r="C101">
        <v>1.8691</v>
      </c>
      <c r="D101">
        <v>584.5</v>
      </c>
      <c r="F101" s="5">
        <v>42117.208333333336</v>
      </c>
      <c r="G101">
        <v>1.8706</v>
      </c>
      <c r="H101">
        <v>585</v>
      </c>
      <c r="J101" s="2">
        <v>42117.25</v>
      </c>
      <c r="K101">
        <v>146</v>
      </c>
      <c r="L101">
        <v>38</v>
      </c>
    </row>
    <row r="102" spans="1:12">
      <c r="A102">
        <v>42117.229166666664</v>
      </c>
      <c r="B102" s="4">
        <v>42117.229166666664</v>
      </c>
      <c r="C102">
        <v>1.8706</v>
      </c>
      <c r="D102">
        <v>584.75</v>
      </c>
      <c r="F102" s="5">
        <v>42117.229166666664</v>
      </c>
      <c r="G102">
        <v>1.8714</v>
      </c>
      <c r="H102">
        <v>585.5</v>
      </c>
      <c r="J102" s="2">
        <v>42117.270833333336</v>
      </c>
      <c r="K102">
        <v>100</v>
      </c>
      <c r="L102">
        <v>248</v>
      </c>
    </row>
    <row r="103" spans="1:12">
      <c r="A103">
        <v>42117.25</v>
      </c>
      <c r="B103" s="4">
        <v>42117.25</v>
      </c>
      <c r="C103">
        <v>1.8687</v>
      </c>
      <c r="D103">
        <v>584.25</v>
      </c>
      <c r="F103" s="5">
        <v>42117.25</v>
      </c>
      <c r="G103">
        <v>1.8693</v>
      </c>
      <c r="H103">
        <v>584.75</v>
      </c>
      <c r="J103" s="2">
        <v>42117.291666666664</v>
      </c>
      <c r="K103">
        <v>617</v>
      </c>
      <c r="L103">
        <v>101</v>
      </c>
    </row>
    <row r="104" spans="1:12">
      <c r="A104">
        <v>42117.270833333336</v>
      </c>
      <c r="B104" s="4">
        <v>42117.270833333336</v>
      </c>
      <c r="C104">
        <v>1.869</v>
      </c>
      <c r="D104">
        <v>584.5</v>
      </c>
      <c r="F104" s="5">
        <v>42117.270833333336</v>
      </c>
      <c r="G104">
        <v>1.8696999999999999</v>
      </c>
      <c r="H104">
        <v>585</v>
      </c>
      <c r="J104" s="2">
        <v>42117.3125</v>
      </c>
      <c r="K104">
        <v>3369</v>
      </c>
      <c r="L104">
        <v>238</v>
      </c>
    </row>
    <row r="105" spans="1:12">
      <c r="A105">
        <v>42117.291666666664</v>
      </c>
      <c r="B105" s="4">
        <v>42117.291666666664</v>
      </c>
      <c r="C105">
        <v>1.8827</v>
      </c>
      <c r="D105">
        <v>588.75</v>
      </c>
      <c r="F105" s="5">
        <v>42117.291666666664</v>
      </c>
      <c r="G105">
        <v>1.8834</v>
      </c>
      <c r="H105">
        <v>589.25</v>
      </c>
      <c r="J105" s="2">
        <v>42117.333333333336</v>
      </c>
      <c r="K105">
        <v>2181</v>
      </c>
      <c r="L105">
        <v>77</v>
      </c>
    </row>
    <row r="106" spans="1:12">
      <c r="A106">
        <v>42117.3125</v>
      </c>
      <c r="B106" s="4">
        <v>42117.3125</v>
      </c>
      <c r="C106">
        <v>1.8859999999999999</v>
      </c>
      <c r="D106">
        <v>589.5</v>
      </c>
      <c r="F106" s="5">
        <v>42117.3125</v>
      </c>
      <c r="G106">
        <v>1.8865000000000001</v>
      </c>
      <c r="H106">
        <v>590</v>
      </c>
      <c r="J106" s="2">
        <v>42117.354166666664</v>
      </c>
      <c r="K106">
        <v>5695</v>
      </c>
      <c r="L106">
        <v>357</v>
      </c>
    </row>
    <row r="107" spans="1:12">
      <c r="A107">
        <v>42117.333333333336</v>
      </c>
      <c r="B107" s="4">
        <v>42117.333333333336</v>
      </c>
      <c r="C107">
        <v>1.8929</v>
      </c>
      <c r="D107">
        <v>591.25</v>
      </c>
      <c r="F107" s="5">
        <v>42117.333333333336</v>
      </c>
      <c r="G107">
        <v>1.8935</v>
      </c>
      <c r="H107">
        <v>591.75</v>
      </c>
      <c r="J107" s="2">
        <v>42117.375</v>
      </c>
      <c r="K107">
        <v>7022</v>
      </c>
      <c r="L107">
        <v>323</v>
      </c>
    </row>
    <row r="108" spans="1:12">
      <c r="A108">
        <v>42117.354166666664</v>
      </c>
      <c r="B108" s="4">
        <v>42117.354166666664</v>
      </c>
      <c r="C108">
        <v>1.8989</v>
      </c>
      <c r="D108">
        <v>592.5</v>
      </c>
      <c r="F108" s="5">
        <v>42117.354166666664</v>
      </c>
      <c r="G108">
        <v>1.8994</v>
      </c>
      <c r="H108">
        <v>593</v>
      </c>
      <c r="J108" s="2">
        <v>42117.395833333336</v>
      </c>
      <c r="K108">
        <v>4337</v>
      </c>
      <c r="L108">
        <v>340</v>
      </c>
    </row>
    <row r="109" spans="1:12">
      <c r="A109">
        <v>42117.375</v>
      </c>
      <c r="B109" s="4">
        <v>42117.375</v>
      </c>
      <c r="C109">
        <v>1.9157</v>
      </c>
      <c r="D109">
        <v>597.25</v>
      </c>
      <c r="F109" s="5">
        <v>42117.375</v>
      </c>
      <c r="G109">
        <v>1.9161999999999999</v>
      </c>
      <c r="H109">
        <v>597.75</v>
      </c>
      <c r="J109" s="2">
        <v>42117.416666666664</v>
      </c>
      <c r="K109">
        <v>5844</v>
      </c>
      <c r="L109">
        <v>686</v>
      </c>
    </row>
    <row r="110" spans="1:12">
      <c r="A110">
        <v>42117.395833333336</v>
      </c>
      <c r="B110" s="4">
        <v>42117.395833333336</v>
      </c>
      <c r="C110">
        <v>1.92</v>
      </c>
      <c r="D110">
        <v>598</v>
      </c>
      <c r="F110" s="5">
        <v>42117.395833333336</v>
      </c>
      <c r="G110">
        <v>1.9204000000000001</v>
      </c>
      <c r="H110">
        <v>598.25</v>
      </c>
      <c r="J110" s="2">
        <v>42117.4375</v>
      </c>
      <c r="K110">
        <v>4316</v>
      </c>
      <c r="L110">
        <v>1081</v>
      </c>
    </row>
    <row r="111" spans="1:12">
      <c r="A111">
        <v>42117.416666666664</v>
      </c>
      <c r="B111" s="4">
        <v>42117.416666666664</v>
      </c>
      <c r="C111">
        <v>1.9208000000000001</v>
      </c>
      <c r="D111">
        <v>598.5</v>
      </c>
      <c r="F111" s="5">
        <v>42117.416666666664</v>
      </c>
      <c r="G111">
        <v>1.9213</v>
      </c>
      <c r="H111">
        <v>599</v>
      </c>
      <c r="J111" s="2">
        <v>42117.458333333336</v>
      </c>
      <c r="K111">
        <v>4579</v>
      </c>
      <c r="L111">
        <v>108</v>
      </c>
    </row>
    <row r="112" spans="1:12">
      <c r="A112">
        <v>42117.4375</v>
      </c>
      <c r="B112" s="4">
        <v>42117.4375</v>
      </c>
      <c r="C112">
        <v>1.9294</v>
      </c>
      <c r="D112">
        <v>600.75</v>
      </c>
      <c r="F112" s="5">
        <v>42117.4375</v>
      </c>
      <c r="G112">
        <v>1.9298</v>
      </c>
      <c r="H112">
        <v>601</v>
      </c>
      <c r="J112" s="2">
        <v>42117.479166666664</v>
      </c>
      <c r="K112">
        <v>3532</v>
      </c>
      <c r="L112">
        <v>161</v>
      </c>
    </row>
    <row r="113" spans="1:12">
      <c r="A113">
        <v>42117.458333333336</v>
      </c>
      <c r="B113" s="4">
        <v>42117.458333333336</v>
      </c>
      <c r="C113">
        <v>1.9272</v>
      </c>
      <c r="D113">
        <v>600</v>
      </c>
      <c r="F113" s="5">
        <v>42117.458333333336</v>
      </c>
      <c r="G113">
        <v>1.9276</v>
      </c>
      <c r="H113">
        <v>600.5</v>
      </c>
      <c r="J113" s="2">
        <v>42117.5</v>
      </c>
      <c r="K113">
        <v>3376</v>
      </c>
      <c r="L113">
        <v>60</v>
      </c>
    </row>
    <row r="114" spans="1:12">
      <c r="A114">
        <v>42117.479166666664</v>
      </c>
      <c r="B114" s="4">
        <v>42117.479166666664</v>
      </c>
      <c r="C114">
        <v>1.9226000000000001</v>
      </c>
      <c r="D114">
        <v>599.25</v>
      </c>
      <c r="F114" s="5">
        <v>42117.479166666664</v>
      </c>
      <c r="G114">
        <v>1.923</v>
      </c>
      <c r="H114">
        <v>599.75</v>
      </c>
      <c r="J114" s="2">
        <v>42117.520833333336</v>
      </c>
      <c r="K114">
        <v>8231</v>
      </c>
      <c r="L114">
        <v>85</v>
      </c>
    </row>
    <row r="115" spans="1:12">
      <c r="A115">
        <v>42117.5</v>
      </c>
      <c r="B115" s="4">
        <v>42117.5</v>
      </c>
      <c r="C115">
        <v>1.9289000000000001</v>
      </c>
      <c r="D115">
        <v>601</v>
      </c>
      <c r="F115" s="5">
        <v>42117.5</v>
      </c>
      <c r="G115">
        <v>1.9293</v>
      </c>
      <c r="H115">
        <v>601.5</v>
      </c>
      <c r="J115" s="2">
        <v>42117.541666666664</v>
      </c>
      <c r="K115">
        <v>3157</v>
      </c>
      <c r="L115">
        <v>15</v>
      </c>
    </row>
    <row r="116" spans="1:12">
      <c r="A116">
        <v>42117.520833333336</v>
      </c>
      <c r="B116" s="4">
        <v>42117.520833333336</v>
      </c>
      <c r="C116">
        <v>1.9332</v>
      </c>
      <c r="D116">
        <v>601.75</v>
      </c>
      <c r="F116" s="5">
        <v>42117.520833333336</v>
      </c>
      <c r="G116">
        <v>1.9336</v>
      </c>
      <c r="H116">
        <v>602.5</v>
      </c>
      <c r="J116" s="2">
        <v>42117.5625</v>
      </c>
      <c r="K116">
        <v>8564</v>
      </c>
      <c r="L116">
        <v>114</v>
      </c>
    </row>
    <row r="117" spans="1:12">
      <c r="A117">
        <v>42117.541666666664</v>
      </c>
      <c r="B117" s="4">
        <v>42117.541666666664</v>
      </c>
      <c r="C117">
        <v>1.9272</v>
      </c>
      <c r="D117">
        <v>600.75</v>
      </c>
      <c r="F117" s="5">
        <v>42117.541666666664</v>
      </c>
      <c r="G117">
        <v>1.9277</v>
      </c>
      <c r="H117">
        <v>601.25</v>
      </c>
      <c r="J117" s="2">
        <v>42117.583333333336</v>
      </c>
      <c r="K117">
        <v>3702</v>
      </c>
      <c r="L117">
        <v>19</v>
      </c>
    </row>
    <row r="118" spans="1:12">
      <c r="A118">
        <v>42117.5625</v>
      </c>
      <c r="B118" s="4">
        <v>42117.5625</v>
      </c>
      <c r="C118">
        <v>1.9260999999999999</v>
      </c>
      <c r="D118">
        <v>600.75</v>
      </c>
      <c r="F118" s="5">
        <v>42117.5625</v>
      </c>
      <c r="G118">
        <v>1.9265000000000001</v>
      </c>
      <c r="H118">
        <v>601</v>
      </c>
      <c r="J118" s="2">
        <v>42117.604166666664</v>
      </c>
      <c r="K118">
        <v>1708</v>
      </c>
      <c r="L118">
        <v>19</v>
      </c>
    </row>
    <row r="119" spans="1:12">
      <c r="A119">
        <v>42117.583333333336</v>
      </c>
      <c r="B119" s="4">
        <v>42117.583333333336</v>
      </c>
      <c r="C119">
        <v>1.9286000000000001</v>
      </c>
      <c r="D119">
        <v>601.25</v>
      </c>
      <c r="F119" s="5">
        <v>42117.583333333336</v>
      </c>
      <c r="G119">
        <v>1.929</v>
      </c>
      <c r="H119">
        <v>601.75</v>
      </c>
      <c r="J119" s="2">
        <v>42117.625</v>
      </c>
      <c r="K119">
        <v>506</v>
      </c>
      <c r="L119">
        <v>12</v>
      </c>
    </row>
    <row r="120" spans="1:12">
      <c r="A120">
        <v>42117.604166666664</v>
      </c>
      <c r="B120" s="4">
        <v>42117.604166666664</v>
      </c>
      <c r="C120">
        <v>1.9271</v>
      </c>
      <c r="D120">
        <v>601</v>
      </c>
      <c r="F120" s="5">
        <v>42117.604166666664</v>
      </c>
      <c r="G120">
        <v>1.9275</v>
      </c>
      <c r="H120">
        <v>601.5</v>
      </c>
      <c r="J120" s="2">
        <v>42117.645833333336</v>
      </c>
      <c r="K120">
        <v>275</v>
      </c>
      <c r="L120">
        <v>2</v>
      </c>
    </row>
    <row r="121" spans="1:12">
      <c r="A121">
        <v>42117.625</v>
      </c>
      <c r="B121" s="4">
        <v>42117.625</v>
      </c>
      <c r="C121">
        <v>1.9266000000000001</v>
      </c>
      <c r="D121">
        <v>600.25</v>
      </c>
      <c r="F121" s="5">
        <v>42117.625</v>
      </c>
      <c r="G121">
        <v>1.927</v>
      </c>
      <c r="H121">
        <v>601</v>
      </c>
      <c r="J121" s="2">
        <v>42117.666666666664</v>
      </c>
      <c r="K121">
        <v>86</v>
      </c>
      <c r="L121">
        <v>2</v>
      </c>
    </row>
    <row r="122" spans="1:12">
      <c r="A122">
        <v>42117.645833333336</v>
      </c>
      <c r="B122" s="4">
        <v>42117.645833333336</v>
      </c>
      <c r="C122">
        <v>1.9257</v>
      </c>
      <c r="D122">
        <v>600</v>
      </c>
      <c r="F122" s="5">
        <v>42117.645833333336</v>
      </c>
      <c r="G122">
        <v>1.9259999999999999</v>
      </c>
      <c r="H122">
        <v>600.75</v>
      </c>
      <c r="J122" s="2">
        <v>42117.6875</v>
      </c>
      <c r="K122">
        <v>21</v>
      </c>
      <c r="L122">
        <v>2</v>
      </c>
    </row>
    <row r="123" spans="1:12">
      <c r="A123">
        <v>42117.666666666664</v>
      </c>
      <c r="B123" s="4">
        <v>42117.666666666664</v>
      </c>
      <c r="C123">
        <v>1.9238999999999999</v>
      </c>
      <c r="D123">
        <v>599.25</v>
      </c>
      <c r="F123" s="5">
        <v>42117.666666666664</v>
      </c>
      <c r="G123">
        <v>1.925</v>
      </c>
      <c r="H123">
        <v>600.25</v>
      </c>
      <c r="J123" s="2">
        <v>42117.708333333336</v>
      </c>
      <c r="K123">
        <v>21</v>
      </c>
      <c r="L123">
        <v>2</v>
      </c>
    </row>
    <row r="124" spans="1:12">
      <c r="A124">
        <v>42117.6875</v>
      </c>
      <c r="B124" s="4">
        <v>42117.6875</v>
      </c>
      <c r="C124">
        <v>1.91</v>
      </c>
      <c r="D124">
        <v>600</v>
      </c>
      <c r="F124" s="5">
        <v>42117.6875</v>
      </c>
      <c r="G124">
        <v>1.9474</v>
      </c>
      <c r="H124">
        <v>601.5</v>
      </c>
      <c r="J124" s="2">
        <v>42117.729166666664</v>
      </c>
      <c r="K124">
        <v>32</v>
      </c>
      <c r="L124">
        <v>2</v>
      </c>
    </row>
    <row r="125" spans="1:12">
      <c r="A125">
        <v>42117.708333333336</v>
      </c>
      <c r="B125" s="4">
        <v>42117.708333333336</v>
      </c>
      <c r="C125">
        <v>1.927</v>
      </c>
      <c r="D125">
        <v>600</v>
      </c>
      <c r="F125" s="6">
        <v>42117.708333333336</v>
      </c>
      <c r="G125">
        <v>1.927</v>
      </c>
      <c r="H125">
        <v>601.5</v>
      </c>
      <c r="J125" s="1">
        <v>42117.770833333336</v>
      </c>
      <c r="K125">
        <v>7</v>
      </c>
      <c r="L125">
        <v>2</v>
      </c>
    </row>
    <row r="126" spans="1:12">
      <c r="A126">
        <v>42117.729166666664</v>
      </c>
      <c r="B126" s="4">
        <v>42117.729166666664</v>
      </c>
      <c r="C126">
        <v>1.9268000000000001</v>
      </c>
      <c r="D126">
        <v>600</v>
      </c>
      <c r="F126" s="5">
        <v>42117.729166666664</v>
      </c>
      <c r="G126">
        <v>1.927</v>
      </c>
      <c r="H126">
        <v>601.5</v>
      </c>
      <c r="J126" s="2">
        <v>42117.791666666664</v>
      </c>
      <c r="K126">
        <v>15</v>
      </c>
      <c r="L126">
        <v>2</v>
      </c>
    </row>
    <row r="127" spans="1:12">
      <c r="A127">
        <v>42117.770833333336</v>
      </c>
      <c r="B127" s="4">
        <v>42117.770833333336</v>
      </c>
      <c r="C127">
        <v>1.9271</v>
      </c>
      <c r="D127">
        <v>600</v>
      </c>
      <c r="F127" s="5">
        <v>42117.770833333336</v>
      </c>
      <c r="G127">
        <v>1.9278</v>
      </c>
      <c r="H127">
        <v>601.5</v>
      </c>
      <c r="J127" s="2">
        <v>42117.8125</v>
      </c>
      <c r="K127">
        <v>99</v>
      </c>
      <c r="L127">
        <v>2</v>
      </c>
    </row>
    <row r="128" spans="1:12">
      <c r="A128">
        <v>42117.791666666664</v>
      </c>
      <c r="B128" s="4">
        <v>42117.791666666664</v>
      </c>
      <c r="C128">
        <v>1.9261999999999999</v>
      </c>
      <c r="D128">
        <v>600</v>
      </c>
      <c r="F128" s="5">
        <v>42117.791666666664</v>
      </c>
      <c r="G128">
        <v>1.9263999999999999</v>
      </c>
      <c r="H128">
        <v>601.5</v>
      </c>
      <c r="J128" s="2">
        <v>42117.833333333336</v>
      </c>
      <c r="K128">
        <v>33</v>
      </c>
      <c r="L128">
        <v>2</v>
      </c>
    </row>
    <row r="129" spans="1:12">
      <c r="A129">
        <v>42117.8125</v>
      </c>
      <c r="B129" s="4">
        <v>42117.8125</v>
      </c>
      <c r="C129">
        <v>1.9228000000000001</v>
      </c>
      <c r="D129">
        <v>600</v>
      </c>
      <c r="F129" s="5">
        <v>42117.8125</v>
      </c>
      <c r="G129">
        <v>1.9236</v>
      </c>
      <c r="H129">
        <v>601.5</v>
      </c>
      <c r="J129" s="2">
        <v>42117.854166666664</v>
      </c>
      <c r="K129">
        <v>37</v>
      </c>
      <c r="L129">
        <v>2</v>
      </c>
    </row>
    <row r="130" spans="1:12">
      <c r="A130">
        <v>42117.833333333336</v>
      </c>
      <c r="B130" s="4">
        <v>42117.833333333336</v>
      </c>
      <c r="C130">
        <v>1.923</v>
      </c>
      <c r="D130">
        <v>600</v>
      </c>
      <c r="F130" s="5">
        <v>42117.833333333336</v>
      </c>
      <c r="G130">
        <v>1.9239999999999999</v>
      </c>
      <c r="H130">
        <v>601.5</v>
      </c>
      <c r="J130" s="2">
        <v>42117.875</v>
      </c>
      <c r="K130">
        <v>3</v>
      </c>
      <c r="L130">
        <v>2</v>
      </c>
    </row>
    <row r="131" spans="1:12">
      <c r="A131">
        <v>42117.854166666664</v>
      </c>
      <c r="B131" s="4">
        <v>42117.854166666664</v>
      </c>
      <c r="C131">
        <v>1.9228000000000001</v>
      </c>
      <c r="D131">
        <v>599</v>
      </c>
      <c r="F131" s="5">
        <v>42117.854166666664</v>
      </c>
      <c r="G131">
        <v>1.9238</v>
      </c>
      <c r="H131">
        <v>600</v>
      </c>
      <c r="J131" s="2">
        <v>42117.895833333336</v>
      </c>
      <c r="K131">
        <v>35</v>
      </c>
      <c r="L131">
        <v>2</v>
      </c>
    </row>
    <row r="132" spans="1:12">
      <c r="A132">
        <v>42117.875</v>
      </c>
      <c r="B132" s="4">
        <v>42117.875</v>
      </c>
      <c r="C132">
        <v>1.9217</v>
      </c>
      <c r="D132">
        <v>598.5</v>
      </c>
      <c r="F132" s="5">
        <v>42117.875</v>
      </c>
      <c r="G132">
        <v>1.9225000000000001</v>
      </c>
      <c r="H132">
        <v>599.25</v>
      </c>
      <c r="J132" s="2">
        <v>42117.916666666664</v>
      </c>
      <c r="K132">
        <v>33</v>
      </c>
      <c r="L132">
        <v>2</v>
      </c>
    </row>
    <row r="133" spans="1:12">
      <c r="A133">
        <v>42117.895833333336</v>
      </c>
      <c r="B133" s="4">
        <v>42117.895833333336</v>
      </c>
      <c r="C133">
        <v>1.9202999999999999</v>
      </c>
      <c r="D133">
        <v>598.25</v>
      </c>
      <c r="F133" s="5">
        <v>42117.895833333336</v>
      </c>
      <c r="G133">
        <v>1.9212</v>
      </c>
      <c r="H133">
        <v>599</v>
      </c>
      <c r="J133" s="2">
        <v>42117.9375</v>
      </c>
      <c r="K133">
        <v>11</v>
      </c>
      <c r="L133">
        <v>2</v>
      </c>
    </row>
    <row r="134" spans="1:12">
      <c r="A134">
        <v>42117.916666666664</v>
      </c>
      <c r="B134" s="4">
        <v>42117.916666666664</v>
      </c>
      <c r="C134">
        <v>1.9207000000000001</v>
      </c>
      <c r="D134">
        <v>598.25</v>
      </c>
      <c r="F134" s="5">
        <v>42117.916666666664</v>
      </c>
      <c r="G134">
        <v>1.9216</v>
      </c>
      <c r="H134">
        <v>599</v>
      </c>
      <c r="J134" s="2">
        <v>42117.958333333336</v>
      </c>
      <c r="K134">
        <v>19</v>
      </c>
      <c r="L134">
        <v>2</v>
      </c>
    </row>
    <row r="135" spans="1:12">
      <c r="A135">
        <v>42117.9375</v>
      </c>
      <c r="B135" s="4">
        <v>42117.9375</v>
      </c>
      <c r="C135">
        <v>1.9200999999999999</v>
      </c>
      <c r="D135">
        <v>598</v>
      </c>
      <c r="F135" s="5">
        <v>42117.9375</v>
      </c>
      <c r="G135">
        <v>1.9211</v>
      </c>
      <c r="H135">
        <v>599</v>
      </c>
      <c r="J135" s="2">
        <v>42117.979166666664</v>
      </c>
      <c r="K135">
        <v>45</v>
      </c>
      <c r="L135">
        <v>2</v>
      </c>
    </row>
    <row r="136" spans="1:12">
      <c r="A136">
        <v>42117.958333333336</v>
      </c>
      <c r="B136" s="4">
        <v>42117.958333333336</v>
      </c>
      <c r="C136">
        <v>1.9194</v>
      </c>
      <c r="D136">
        <v>597.75</v>
      </c>
      <c r="F136" s="5">
        <v>42117.958333333336</v>
      </c>
      <c r="G136">
        <v>1.9195</v>
      </c>
      <c r="H136">
        <v>598.25</v>
      </c>
      <c r="J136" s="2">
        <v>42118</v>
      </c>
      <c r="K136">
        <v>4</v>
      </c>
      <c r="L136">
        <v>2</v>
      </c>
    </row>
    <row r="137" spans="1:12">
      <c r="A137">
        <v>42117.979166666664</v>
      </c>
      <c r="B137" s="4">
        <v>42117.979166666664</v>
      </c>
      <c r="C137">
        <v>1.919</v>
      </c>
      <c r="D137">
        <v>597.5</v>
      </c>
      <c r="F137" s="5">
        <v>42117.979166666664</v>
      </c>
      <c r="G137">
        <v>1.9200999999999999</v>
      </c>
      <c r="H137">
        <v>598.75</v>
      </c>
      <c r="J137" s="2">
        <v>42118.020833333336</v>
      </c>
      <c r="K137">
        <v>7</v>
      </c>
      <c r="L137">
        <v>2</v>
      </c>
    </row>
    <row r="138" spans="1:12">
      <c r="A138">
        <v>42118</v>
      </c>
      <c r="B138" s="4">
        <v>42118</v>
      </c>
      <c r="C138">
        <v>1.9187000000000001</v>
      </c>
      <c r="D138">
        <v>597.75</v>
      </c>
      <c r="F138" s="5">
        <v>42118</v>
      </c>
      <c r="G138">
        <v>1.92</v>
      </c>
      <c r="H138">
        <v>598.5</v>
      </c>
      <c r="J138" s="2">
        <v>42118.041666666664</v>
      </c>
      <c r="K138">
        <v>5</v>
      </c>
      <c r="L138">
        <v>2</v>
      </c>
    </row>
    <row r="139" spans="1:12">
      <c r="A139">
        <v>42118.020833333336</v>
      </c>
      <c r="B139" s="4">
        <v>42118.020833333336</v>
      </c>
      <c r="C139">
        <v>1.9186000000000001</v>
      </c>
      <c r="D139">
        <v>597.75</v>
      </c>
      <c r="F139" s="5">
        <v>42118.020833333336</v>
      </c>
      <c r="G139">
        <v>1.9197</v>
      </c>
      <c r="H139">
        <v>598.25</v>
      </c>
      <c r="J139" s="2">
        <v>42118.0625</v>
      </c>
      <c r="K139">
        <v>54</v>
      </c>
      <c r="L139">
        <v>2</v>
      </c>
    </row>
    <row r="140" spans="1:12">
      <c r="A140">
        <v>42118.041666666664</v>
      </c>
      <c r="B140" s="4">
        <v>42118.041666666664</v>
      </c>
      <c r="C140">
        <v>1.919</v>
      </c>
      <c r="D140">
        <v>597.75</v>
      </c>
      <c r="F140" s="5">
        <v>42118.041666666664</v>
      </c>
      <c r="G140">
        <v>1.92</v>
      </c>
      <c r="H140">
        <v>598.5</v>
      </c>
      <c r="J140" s="2">
        <v>42118.083333333336</v>
      </c>
      <c r="K140">
        <v>135</v>
      </c>
      <c r="L140">
        <v>3</v>
      </c>
    </row>
    <row r="141" spans="1:12">
      <c r="A141">
        <v>42118.0625</v>
      </c>
      <c r="B141" s="4">
        <v>42118.0625</v>
      </c>
      <c r="C141">
        <v>1.9185000000000001</v>
      </c>
      <c r="D141">
        <v>597.75</v>
      </c>
      <c r="F141" s="5">
        <v>42118.0625</v>
      </c>
      <c r="G141">
        <v>1.9195</v>
      </c>
      <c r="H141">
        <v>598.25</v>
      </c>
      <c r="J141" s="2">
        <v>42118.104166666664</v>
      </c>
      <c r="K141">
        <v>242</v>
      </c>
      <c r="L141">
        <v>133</v>
      </c>
    </row>
    <row r="142" spans="1:12">
      <c r="A142">
        <v>42118.083333333336</v>
      </c>
      <c r="B142" s="4">
        <v>42118.083333333336</v>
      </c>
      <c r="C142">
        <v>1.9218999999999999</v>
      </c>
      <c r="D142">
        <v>598.75</v>
      </c>
      <c r="F142" s="5">
        <v>42118.083333333336</v>
      </c>
      <c r="G142">
        <v>1.9228000000000001</v>
      </c>
      <c r="H142">
        <v>599.25</v>
      </c>
      <c r="J142" s="2">
        <v>42118.125</v>
      </c>
      <c r="K142">
        <v>112</v>
      </c>
      <c r="L142">
        <v>136</v>
      </c>
    </row>
    <row r="143" spans="1:12">
      <c r="A143">
        <v>42118.104166666664</v>
      </c>
      <c r="B143" s="4">
        <v>42118.104166666664</v>
      </c>
      <c r="C143">
        <v>1.9255</v>
      </c>
      <c r="D143">
        <v>600</v>
      </c>
      <c r="F143" s="5">
        <v>42118.104166666664</v>
      </c>
      <c r="G143">
        <v>1.9267000000000001</v>
      </c>
      <c r="H143">
        <v>600.75</v>
      </c>
      <c r="J143" s="2">
        <v>42118.145833333336</v>
      </c>
      <c r="K143">
        <v>399</v>
      </c>
      <c r="L143">
        <v>397</v>
      </c>
    </row>
    <row r="144" spans="1:12">
      <c r="A144">
        <v>42118.125</v>
      </c>
      <c r="B144" s="4">
        <v>42118.125</v>
      </c>
      <c r="C144">
        <v>1.9288000000000001</v>
      </c>
      <c r="D144">
        <v>601.25</v>
      </c>
      <c r="F144" s="5">
        <v>42118.125</v>
      </c>
      <c r="G144">
        <v>1.93</v>
      </c>
      <c r="H144">
        <v>601.5</v>
      </c>
      <c r="J144" s="2">
        <v>42118.166666666664</v>
      </c>
      <c r="K144">
        <v>275</v>
      </c>
      <c r="L144">
        <v>62</v>
      </c>
    </row>
    <row r="145" spans="1:12">
      <c r="A145">
        <v>42118.145833333336</v>
      </c>
      <c r="B145" s="4">
        <v>42118.145833333336</v>
      </c>
      <c r="C145">
        <v>1.9342999999999999</v>
      </c>
      <c r="D145">
        <v>602.25</v>
      </c>
      <c r="F145" s="5">
        <v>42118.145833333336</v>
      </c>
      <c r="G145">
        <v>1.9356</v>
      </c>
      <c r="H145">
        <v>603</v>
      </c>
      <c r="J145" s="2">
        <v>42118.1875</v>
      </c>
      <c r="K145">
        <v>149</v>
      </c>
      <c r="L145">
        <v>36</v>
      </c>
    </row>
    <row r="146" spans="1:12">
      <c r="A146">
        <v>42118.166666666664</v>
      </c>
      <c r="B146" s="4">
        <v>42118.166666666664</v>
      </c>
      <c r="C146">
        <v>1.9359999999999999</v>
      </c>
      <c r="D146">
        <v>603.25</v>
      </c>
      <c r="F146" s="5">
        <v>42118.166666666664</v>
      </c>
      <c r="G146">
        <v>1.9370000000000001</v>
      </c>
      <c r="H146">
        <v>603.5</v>
      </c>
      <c r="J146" s="2">
        <v>42118.208333333336</v>
      </c>
      <c r="K146">
        <v>69</v>
      </c>
      <c r="L146">
        <v>36</v>
      </c>
    </row>
    <row r="147" spans="1:12">
      <c r="A147">
        <v>42118.1875</v>
      </c>
      <c r="B147" s="4">
        <v>42118.1875</v>
      </c>
      <c r="C147">
        <v>1.9335</v>
      </c>
      <c r="D147">
        <v>602.5</v>
      </c>
      <c r="F147" s="5">
        <v>42118.1875</v>
      </c>
      <c r="G147">
        <v>1.9345000000000001</v>
      </c>
      <c r="H147">
        <v>603</v>
      </c>
      <c r="J147" s="2">
        <v>42118.229166666664</v>
      </c>
      <c r="K147">
        <v>189</v>
      </c>
      <c r="L147">
        <v>32</v>
      </c>
    </row>
    <row r="148" spans="1:12">
      <c r="A148">
        <v>42118.208333333336</v>
      </c>
      <c r="B148" s="4">
        <v>42118.208333333336</v>
      </c>
      <c r="C148">
        <v>1.9341999999999999</v>
      </c>
      <c r="D148">
        <v>603</v>
      </c>
      <c r="F148" s="5">
        <v>42118.208333333336</v>
      </c>
      <c r="G148">
        <v>1.9351</v>
      </c>
      <c r="H148">
        <v>603.5</v>
      </c>
      <c r="J148" s="2">
        <v>42118.25</v>
      </c>
      <c r="K148">
        <v>329</v>
      </c>
      <c r="L148">
        <v>179</v>
      </c>
    </row>
    <row r="149" spans="1:12">
      <c r="A149">
        <v>42118.229166666664</v>
      </c>
      <c r="B149" s="4">
        <v>42118.229166666664</v>
      </c>
      <c r="C149">
        <v>1.9321999999999999</v>
      </c>
      <c r="D149">
        <v>602.25</v>
      </c>
      <c r="F149" s="5">
        <v>42118.229166666664</v>
      </c>
      <c r="G149">
        <v>1.9333</v>
      </c>
      <c r="H149">
        <v>602.75</v>
      </c>
      <c r="J149" s="2">
        <v>42118.270833333336</v>
      </c>
      <c r="K149">
        <v>260</v>
      </c>
      <c r="L149">
        <v>92</v>
      </c>
    </row>
    <row r="150" spans="1:12">
      <c r="A150">
        <v>42118.25</v>
      </c>
      <c r="B150" s="4">
        <v>42118.25</v>
      </c>
      <c r="C150">
        <v>1.9339</v>
      </c>
      <c r="D150">
        <v>602.5</v>
      </c>
      <c r="F150" s="5">
        <v>42118.25</v>
      </c>
      <c r="G150">
        <v>1.9346000000000001</v>
      </c>
      <c r="H150">
        <v>603</v>
      </c>
      <c r="J150" s="2">
        <v>42118.291666666664</v>
      </c>
      <c r="K150">
        <v>497</v>
      </c>
      <c r="L150">
        <v>26</v>
      </c>
    </row>
    <row r="151" spans="1:12">
      <c r="A151">
        <v>42118.270833333336</v>
      </c>
      <c r="B151" s="4">
        <v>42118.270833333336</v>
      </c>
      <c r="C151">
        <v>1.9305000000000001</v>
      </c>
      <c r="D151">
        <v>601.75</v>
      </c>
      <c r="F151" s="5">
        <v>42118.270833333336</v>
      </c>
      <c r="G151">
        <v>1.9311</v>
      </c>
      <c r="H151">
        <v>602.25</v>
      </c>
      <c r="J151" s="2">
        <v>42118.3125</v>
      </c>
      <c r="K151">
        <v>1704</v>
      </c>
      <c r="L151">
        <v>122</v>
      </c>
    </row>
    <row r="152" spans="1:12">
      <c r="A152">
        <v>42118.291666666664</v>
      </c>
      <c r="B152" s="4">
        <v>42118.291666666664</v>
      </c>
      <c r="C152">
        <v>1.9294</v>
      </c>
      <c r="D152">
        <v>601.25</v>
      </c>
      <c r="F152" s="5">
        <v>42118.291666666664</v>
      </c>
      <c r="G152">
        <v>1.9305000000000001</v>
      </c>
      <c r="H152">
        <v>601.75</v>
      </c>
      <c r="J152" s="2">
        <v>42118.333333333336</v>
      </c>
      <c r="K152">
        <v>2192</v>
      </c>
      <c r="L152">
        <v>151</v>
      </c>
    </row>
    <row r="153" spans="1:12">
      <c r="A153">
        <v>42118.3125</v>
      </c>
      <c r="B153" s="4">
        <v>42118.3125</v>
      </c>
      <c r="C153">
        <v>1.9349000000000001</v>
      </c>
      <c r="D153">
        <v>603.25</v>
      </c>
      <c r="F153" s="5">
        <v>42118.3125</v>
      </c>
      <c r="G153">
        <v>1.9353</v>
      </c>
      <c r="H153">
        <v>603.75</v>
      </c>
      <c r="J153" s="2">
        <v>42118.354166666664</v>
      </c>
      <c r="K153">
        <v>5650</v>
      </c>
      <c r="L153">
        <v>302</v>
      </c>
    </row>
    <row r="154" spans="1:12">
      <c r="A154">
        <v>42118.333333333336</v>
      </c>
      <c r="B154" s="4">
        <v>42118.333333333336</v>
      </c>
      <c r="C154">
        <v>1.9351</v>
      </c>
      <c r="D154">
        <v>603.5</v>
      </c>
      <c r="F154" s="5">
        <v>42118.333333333336</v>
      </c>
      <c r="G154">
        <v>1.9355</v>
      </c>
      <c r="H154">
        <v>604</v>
      </c>
      <c r="J154" s="2">
        <v>42118.375</v>
      </c>
      <c r="K154">
        <v>2762</v>
      </c>
      <c r="L154">
        <v>88</v>
      </c>
    </row>
    <row r="155" spans="1:12">
      <c r="A155">
        <v>42118.354166666664</v>
      </c>
      <c r="B155" s="4">
        <v>42118.354166666664</v>
      </c>
      <c r="C155">
        <v>1.92</v>
      </c>
      <c r="D155">
        <v>599.25</v>
      </c>
      <c r="F155" s="5">
        <v>42118.354166666664</v>
      </c>
      <c r="G155">
        <v>1.9204000000000001</v>
      </c>
      <c r="H155">
        <v>599.75</v>
      </c>
      <c r="J155" s="2">
        <v>42118.395833333336</v>
      </c>
      <c r="K155">
        <v>3629</v>
      </c>
      <c r="L155">
        <v>97</v>
      </c>
    </row>
    <row r="156" spans="1:12">
      <c r="A156">
        <v>42118.375</v>
      </c>
      <c r="B156" s="4">
        <v>42118.375</v>
      </c>
      <c r="C156">
        <v>1.9271</v>
      </c>
      <c r="D156">
        <v>601.25</v>
      </c>
      <c r="F156" s="5">
        <v>42118.375</v>
      </c>
      <c r="G156">
        <v>1.9278</v>
      </c>
      <c r="H156">
        <v>601.5</v>
      </c>
      <c r="J156" s="2">
        <v>42118.416666666664</v>
      </c>
      <c r="K156">
        <v>4444</v>
      </c>
      <c r="L156">
        <v>108</v>
      </c>
    </row>
    <row r="157" spans="1:12">
      <c r="A157">
        <v>42118.395833333336</v>
      </c>
      <c r="B157" s="4">
        <v>42118.395833333336</v>
      </c>
      <c r="C157">
        <v>1.9254</v>
      </c>
      <c r="D157">
        <v>601</v>
      </c>
      <c r="F157" s="5">
        <v>42118.395833333336</v>
      </c>
      <c r="G157">
        <v>1.9259999999999999</v>
      </c>
      <c r="H157">
        <v>601.5</v>
      </c>
      <c r="J157" s="2">
        <v>42118.4375</v>
      </c>
      <c r="K157">
        <v>2876</v>
      </c>
      <c r="L157">
        <v>1323</v>
      </c>
    </row>
    <row r="158" spans="1:12">
      <c r="A158">
        <v>42118.416666666664</v>
      </c>
      <c r="B158" s="4">
        <v>42118.416666666664</v>
      </c>
      <c r="C158">
        <v>1.9234</v>
      </c>
      <c r="D158">
        <v>600.75</v>
      </c>
      <c r="F158" s="5">
        <v>42118.416666666664</v>
      </c>
      <c r="G158">
        <v>1.9238999999999999</v>
      </c>
      <c r="H158">
        <v>601</v>
      </c>
      <c r="J158" s="2">
        <v>42118.458333333336</v>
      </c>
      <c r="K158">
        <v>1826</v>
      </c>
      <c r="L158">
        <v>148</v>
      </c>
    </row>
    <row r="159" spans="1:12">
      <c r="A159">
        <v>42118.4375</v>
      </c>
      <c r="B159" s="4">
        <v>42118.4375</v>
      </c>
      <c r="C159">
        <v>1.9282999999999999</v>
      </c>
      <c r="D159">
        <v>602.25</v>
      </c>
      <c r="F159" s="5">
        <v>42118.4375</v>
      </c>
      <c r="G159">
        <v>1.9289000000000001</v>
      </c>
      <c r="H159">
        <v>602.75</v>
      </c>
      <c r="J159" s="2">
        <v>42118.479166666664</v>
      </c>
      <c r="K159">
        <v>1878</v>
      </c>
      <c r="L159">
        <v>29</v>
      </c>
    </row>
    <row r="160" spans="1:12">
      <c r="A160">
        <v>42118.458333333336</v>
      </c>
      <c r="B160" s="4">
        <v>42118.458333333336</v>
      </c>
      <c r="C160">
        <v>1.9294</v>
      </c>
      <c r="D160">
        <v>602.5</v>
      </c>
      <c r="F160" s="5">
        <v>42118.458333333336</v>
      </c>
      <c r="G160">
        <v>1.9298999999999999</v>
      </c>
      <c r="H160">
        <v>603</v>
      </c>
      <c r="J160" s="2">
        <v>42118.5</v>
      </c>
      <c r="K160">
        <v>3148</v>
      </c>
      <c r="L160">
        <v>36</v>
      </c>
    </row>
    <row r="161" spans="1:12">
      <c r="A161">
        <v>42118.479166666664</v>
      </c>
      <c r="B161" s="4">
        <v>42118.479166666664</v>
      </c>
      <c r="C161">
        <v>1.9334</v>
      </c>
      <c r="D161">
        <v>603.5</v>
      </c>
      <c r="F161" s="5">
        <v>42118.479166666664</v>
      </c>
      <c r="G161">
        <v>1.9339999999999999</v>
      </c>
      <c r="H161">
        <v>604</v>
      </c>
      <c r="J161" s="2">
        <v>42118.520833333336</v>
      </c>
      <c r="K161">
        <v>3812</v>
      </c>
      <c r="L161">
        <v>10</v>
      </c>
    </row>
    <row r="162" spans="1:12">
      <c r="A162">
        <v>42118.5</v>
      </c>
      <c r="B162" s="4">
        <v>42118.5</v>
      </c>
      <c r="C162">
        <v>1.9300999999999999</v>
      </c>
      <c r="D162">
        <v>602.25</v>
      </c>
      <c r="F162" s="5">
        <v>42118.5</v>
      </c>
      <c r="G162">
        <v>1.9305000000000001</v>
      </c>
      <c r="H162">
        <v>602.75</v>
      </c>
      <c r="J162" s="2">
        <v>42118.541666666664</v>
      </c>
      <c r="K162">
        <v>2626</v>
      </c>
      <c r="L162">
        <v>147</v>
      </c>
    </row>
    <row r="163" spans="1:12">
      <c r="A163">
        <v>42118.520833333336</v>
      </c>
      <c r="B163" s="4">
        <v>42118.520833333336</v>
      </c>
      <c r="C163">
        <v>1.9278</v>
      </c>
      <c r="D163">
        <v>601.75</v>
      </c>
      <c r="F163" s="5">
        <v>42118.520833333336</v>
      </c>
      <c r="G163">
        <v>1.9283999999999999</v>
      </c>
      <c r="H163">
        <v>602.25</v>
      </c>
      <c r="J163" s="2">
        <v>42118.5625</v>
      </c>
      <c r="K163">
        <v>6410</v>
      </c>
      <c r="L163">
        <v>150</v>
      </c>
    </row>
    <row r="164" spans="1:12">
      <c r="A164">
        <v>42118.541666666664</v>
      </c>
      <c r="B164" s="4">
        <v>42118.541666666664</v>
      </c>
      <c r="C164">
        <v>1.9186000000000001</v>
      </c>
      <c r="D164">
        <v>599</v>
      </c>
      <c r="F164" s="5">
        <v>42118.541666666664</v>
      </c>
      <c r="G164">
        <v>1.919</v>
      </c>
      <c r="H164">
        <v>599.5</v>
      </c>
      <c r="J164" s="2">
        <v>42118.583333333336</v>
      </c>
      <c r="K164">
        <v>2297</v>
      </c>
      <c r="L164">
        <v>30</v>
      </c>
    </row>
    <row r="165" spans="1:12">
      <c r="A165">
        <v>42118.5625</v>
      </c>
      <c r="B165" s="4">
        <v>42118.5625</v>
      </c>
      <c r="C165">
        <v>1.9320999999999999</v>
      </c>
      <c r="D165">
        <v>603.25</v>
      </c>
      <c r="F165" s="5">
        <v>42118.5625</v>
      </c>
      <c r="G165">
        <v>1.9323999999999999</v>
      </c>
      <c r="H165">
        <v>603.75</v>
      </c>
      <c r="J165" s="2">
        <v>42118.604166666664</v>
      </c>
      <c r="K165">
        <v>1955</v>
      </c>
      <c r="L165">
        <v>10</v>
      </c>
    </row>
    <row r="166" spans="1:12">
      <c r="A166">
        <v>42118.583333333336</v>
      </c>
      <c r="B166" s="4">
        <v>42118.583333333336</v>
      </c>
      <c r="C166">
        <v>1.9322999999999999</v>
      </c>
      <c r="D166">
        <v>603.25</v>
      </c>
      <c r="F166" s="5">
        <v>42118.583333333336</v>
      </c>
      <c r="G166">
        <v>1.9328000000000001</v>
      </c>
      <c r="H166">
        <v>604</v>
      </c>
      <c r="J166" s="2">
        <v>42118.625</v>
      </c>
      <c r="K166">
        <v>292</v>
      </c>
      <c r="L166">
        <v>10</v>
      </c>
    </row>
    <row r="167" spans="1:12">
      <c r="A167">
        <v>42118.604166666664</v>
      </c>
      <c r="B167" s="4">
        <v>42118.604166666664</v>
      </c>
      <c r="C167">
        <v>1.9326000000000001</v>
      </c>
      <c r="D167">
        <v>603.25</v>
      </c>
      <c r="F167" s="5">
        <v>42118.604166666664</v>
      </c>
      <c r="G167">
        <v>1.9331</v>
      </c>
      <c r="H167">
        <v>603.75</v>
      </c>
      <c r="J167" s="2">
        <v>42118.645833333336</v>
      </c>
      <c r="K167">
        <v>408</v>
      </c>
      <c r="L167">
        <v>10</v>
      </c>
    </row>
    <row r="168" spans="1:12">
      <c r="A168">
        <v>42118.625</v>
      </c>
      <c r="B168" s="4">
        <v>42118.625</v>
      </c>
      <c r="C168">
        <v>1.9326000000000001</v>
      </c>
      <c r="D168">
        <v>603.25</v>
      </c>
      <c r="F168" s="5">
        <v>42118.625</v>
      </c>
      <c r="G168">
        <v>1.9333</v>
      </c>
      <c r="H168">
        <v>603.75</v>
      </c>
      <c r="J168" s="2">
        <v>42118.666666666664</v>
      </c>
      <c r="K168">
        <v>30</v>
      </c>
      <c r="L168">
        <v>10</v>
      </c>
    </row>
    <row r="169" spans="1:12">
      <c r="A169">
        <v>42118.645833333336</v>
      </c>
      <c r="B169" s="4">
        <v>42118.645833333336</v>
      </c>
      <c r="C169">
        <v>1.9333</v>
      </c>
      <c r="D169">
        <v>603.25</v>
      </c>
      <c r="F169" s="5">
        <v>42118.645833333336</v>
      </c>
      <c r="G169">
        <v>1.9339999999999999</v>
      </c>
      <c r="H169">
        <v>604</v>
      </c>
      <c r="J169" s="2">
        <v>42118.6875</v>
      </c>
      <c r="K169">
        <v>39</v>
      </c>
      <c r="L169">
        <v>8</v>
      </c>
    </row>
    <row r="170" spans="1:12">
      <c r="A170">
        <v>42118.666666666664</v>
      </c>
      <c r="B170" s="4">
        <v>42118.666666666664</v>
      </c>
      <c r="C170">
        <v>1.9337</v>
      </c>
      <c r="D170">
        <v>603.25</v>
      </c>
      <c r="F170" s="5">
        <v>42118.666666666664</v>
      </c>
      <c r="G170">
        <v>1.9351</v>
      </c>
      <c r="H170">
        <v>604.75</v>
      </c>
      <c r="J170" s="2">
        <v>42118.708333333336</v>
      </c>
      <c r="K170">
        <v>39</v>
      </c>
      <c r="L170">
        <v>8</v>
      </c>
    </row>
    <row r="171" spans="1:12">
      <c r="A171">
        <v>42118.6875</v>
      </c>
      <c r="B171" s="4">
        <v>42118.6875</v>
      </c>
      <c r="C171">
        <v>1.9222999999999999</v>
      </c>
      <c r="D171">
        <v>603</v>
      </c>
      <c r="F171" s="5">
        <v>42118.6875</v>
      </c>
      <c r="G171">
        <v>1.95</v>
      </c>
      <c r="H171">
        <v>604.75</v>
      </c>
      <c r="J171" s="2">
        <v>42120.770833333336</v>
      </c>
      <c r="K171">
        <v>27</v>
      </c>
      <c r="L171">
        <v>8</v>
      </c>
    </row>
    <row r="172" spans="1:12">
      <c r="A172">
        <v>42118.708333333336</v>
      </c>
      <c r="B172" s="4">
        <v>42118.708333333336</v>
      </c>
      <c r="C172">
        <v>1.9222999999999999</v>
      </c>
      <c r="D172">
        <v>603.5</v>
      </c>
      <c r="F172" s="6">
        <v>42118.708333333336</v>
      </c>
      <c r="G172">
        <v>1.95</v>
      </c>
      <c r="H172">
        <v>604.75</v>
      </c>
      <c r="J172" s="1">
        <v>42120.791666666664</v>
      </c>
      <c r="K172">
        <v>7</v>
      </c>
      <c r="L172">
        <v>8</v>
      </c>
    </row>
    <row r="173" spans="1:12">
      <c r="A173">
        <v>42120.770833333336</v>
      </c>
      <c r="B173" s="4">
        <v>42120.770833333336</v>
      </c>
      <c r="C173">
        <v>1.9351</v>
      </c>
      <c r="D173">
        <v>603.5</v>
      </c>
      <c r="F173" s="5">
        <v>42120.770833333336</v>
      </c>
      <c r="G173">
        <v>1.9359999999999999</v>
      </c>
      <c r="H173">
        <v>604.75</v>
      </c>
      <c r="J173" s="2">
        <v>42120.8125</v>
      </c>
      <c r="K173">
        <v>20</v>
      </c>
      <c r="L173">
        <v>8</v>
      </c>
    </row>
    <row r="174" spans="1:12">
      <c r="A174">
        <v>42120.791666666664</v>
      </c>
      <c r="B174" s="4">
        <v>42120.791666666664</v>
      </c>
      <c r="C174">
        <v>1.9363999999999999</v>
      </c>
      <c r="D174">
        <v>604</v>
      </c>
      <c r="F174" s="5">
        <v>42120.791666666664</v>
      </c>
      <c r="G174">
        <v>1.9373</v>
      </c>
      <c r="H174">
        <v>604.75</v>
      </c>
      <c r="J174" s="2">
        <v>42120.833333333336</v>
      </c>
      <c r="K174">
        <v>7</v>
      </c>
      <c r="L174">
        <v>8</v>
      </c>
    </row>
    <row r="175" spans="1:12">
      <c r="A175">
        <v>42120.8125</v>
      </c>
      <c r="B175" s="4">
        <v>42120.8125</v>
      </c>
      <c r="C175">
        <v>1.9340999999999999</v>
      </c>
      <c r="D175">
        <v>603.5</v>
      </c>
      <c r="F175" s="5">
        <v>42120.8125</v>
      </c>
      <c r="G175">
        <v>1.9354</v>
      </c>
      <c r="H175">
        <v>604.75</v>
      </c>
      <c r="J175" s="2">
        <v>42120.854166666664</v>
      </c>
      <c r="K175">
        <v>5</v>
      </c>
      <c r="L175">
        <v>8</v>
      </c>
    </row>
    <row r="176" spans="1:12">
      <c r="A176">
        <v>42120.833333333336</v>
      </c>
      <c r="B176" s="4">
        <v>42120.833333333336</v>
      </c>
      <c r="C176">
        <v>1.9333</v>
      </c>
      <c r="D176">
        <v>603</v>
      </c>
      <c r="F176" s="5">
        <v>42120.833333333336</v>
      </c>
      <c r="G176">
        <v>1.9340999999999999</v>
      </c>
      <c r="H176">
        <v>604</v>
      </c>
      <c r="J176" s="2">
        <v>42120.875</v>
      </c>
      <c r="K176">
        <v>10</v>
      </c>
      <c r="L176">
        <v>3</v>
      </c>
    </row>
    <row r="177" spans="1:12">
      <c r="A177">
        <v>42120.854166666664</v>
      </c>
      <c r="B177" s="4">
        <v>42120.854166666664</v>
      </c>
      <c r="C177">
        <v>1.9338</v>
      </c>
      <c r="D177">
        <v>603.5</v>
      </c>
      <c r="F177" s="5">
        <v>42120.854166666664</v>
      </c>
      <c r="G177">
        <v>1.9353</v>
      </c>
      <c r="H177">
        <v>604.5</v>
      </c>
      <c r="J177" s="2">
        <v>42120.895833333336</v>
      </c>
      <c r="K177">
        <v>1</v>
      </c>
      <c r="L177">
        <v>3</v>
      </c>
    </row>
    <row r="178" spans="1:12">
      <c r="A178">
        <v>42120.875</v>
      </c>
      <c r="B178" s="4">
        <v>42120.875</v>
      </c>
      <c r="C178">
        <v>1.9325000000000001</v>
      </c>
      <c r="D178">
        <v>603.25</v>
      </c>
      <c r="F178" s="5">
        <v>42120.875</v>
      </c>
      <c r="G178">
        <v>1.9342999999999999</v>
      </c>
      <c r="H178">
        <v>604</v>
      </c>
      <c r="J178" s="2">
        <v>42120.916666666664</v>
      </c>
      <c r="K178">
        <v>48</v>
      </c>
      <c r="L178">
        <v>28</v>
      </c>
    </row>
    <row r="179" spans="1:12">
      <c r="A179">
        <v>42120.895833333336</v>
      </c>
      <c r="B179" s="4">
        <v>42120.895833333336</v>
      </c>
      <c r="C179">
        <v>1.9325000000000001</v>
      </c>
      <c r="D179">
        <v>603.25</v>
      </c>
      <c r="F179" s="5">
        <v>42120.895833333336</v>
      </c>
      <c r="G179">
        <v>1.9338</v>
      </c>
      <c r="H179">
        <v>603.75</v>
      </c>
      <c r="J179" s="2">
        <v>42120.9375</v>
      </c>
      <c r="K179">
        <v>9</v>
      </c>
      <c r="L179">
        <v>1</v>
      </c>
    </row>
    <row r="180" spans="1:12">
      <c r="A180">
        <v>42120.916666666664</v>
      </c>
      <c r="B180" s="4">
        <v>42120.916666666664</v>
      </c>
      <c r="C180">
        <v>1.9314</v>
      </c>
      <c r="D180">
        <v>602</v>
      </c>
      <c r="F180" s="5">
        <v>42120.916666666664</v>
      </c>
      <c r="G180">
        <v>1.9318</v>
      </c>
      <c r="H180">
        <v>602.5</v>
      </c>
      <c r="J180" s="2">
        <v>42120.958333333336</v>
      </c>
      <c r="K180">
        <v>57</v>
      </c>
      <c r="L180">
        <v>1</v>
      </c>
    </row>
    <row r="181" spans="1:12">
      <c r="A181">
        <v>42120.9375</v>
      </c>
      <c r="B181" s="4">
        <v>42120.9375</v>
      </c>
      <c r="C181">
        <v>1.9294</v>
      </c>
      <c r="D181">
        <v>601.75</v>
      </c>
      <c r="F181" s="5">
        <v>42120.9375</v>
      </c>
      <c r="G181">
        <v>1.93</v>
      </c>
      <c r="H181">
        <v>602.5</v>
      </c>
      <c r="J181" s="2">
        <v>42120.979166666664</v>
      </c>
      <c r="K181">
        <v>2</v>
      </c>
      <c r="L181">
        <v>1</v>
      </c>
    </row>
    <row r="182" spans="1:12">
      <c r="A182">
        <v>42120.958333333336</v>
      </c>
      <c r="B182" s="4">
        <v>42120.958333333336</v>
      </c>
      <c r="C182">
        <v>1.9260999999999999</v>
      </c>
      <c r="D182">
        <v>600.5</v>
      </c>
      <c r="F182" s="5">
        <v>42120.958333333336</v>
      </c>
      <c r="G182">
        <v>1.9273</v>
      </c>
      <c r="H182">
        <v>601.5</v>
      </c>
      <c r="J182" s="2">
        <v>42121</v>
      </c>
      <c r="K182">
        <v>25</v>
      </c>
      <c r="L182">
        <v>1</v>
      </c>
    </row>
    <row r="183" spans="1:12">
      <c r="A183">
        <v>42120.979166666664</v>
      </c>
      <c r="B183" s="4">
        <v>42120.979166666664</v>
      </c>
      <c r="C183">
        <v>1.9260999999999999</v>
      </c>
      <c r="D183">
        <v>600.75</v>
      </c>
      <c r="F183" s="5">
        <v>42120.979166666664</v>
      </c>
      <c r="G183">
        <v>1.9274</v>
      </c>
      <c r="H183">
        <v>601.25</v>
      </c>
      <c r="J183" s="2">
        <v>42121.020833333336</v>
      </c>
      <c r="K183">
        <v>29</v>
      </c>
      <c r="L183">
        <v>32</v>
      </c>
    </row>
    <row r="184" spans="1:12">
      <c r="A184">
        <v>42121</v>
      </c>
      <c r="B184" s="4">
        <v>42121</v>
      </c>
      <c r="C184">
        <v>1.9271</v>
      </c>
      <c r="D184">
        <v>601.25</v>
      </c>
      <c r="F184" s="5">
        <v>42121</v>
      </c>
      <c r="G184">
        <v>1.9279999999999999</v>
      </c>
      <c r="H184">
        <v>601.75</v>
      </c>
      <c r="J184" s="2">
        <v>42121.041666666664</v>
      </c>
      <c r="K184">
        <v>8</v>
      </c>
      <c r="L184">
        <v>32</v>
      </c>
    </row>
    <row r="185" spans="1:12">
      <c r="A185">
        <v>42121.020833333336</v>
      </c>
      <c r="B185" s="4">
        <v>42121.020833333336</v>
      </c>
      <c r="C185">
        <v>1.9285000000000001</v>
      </c>
      <c r="D185">
        <v>601.5</v>
      </c>
      <c r="F185" s="5">
        <v>42121.020833333336</v>
      </c>
      <c r="G185">
        <v>1.9295</v>
      </c>
      <c r="H185">
        <v>602.25</v>
      </c>
      <c r="J185" s="2">
        <v>42121.0625</v>
      </c>
      <c r="K185">
        <v>36</v>
      </c>
      <c r="L185">
        <v>22</v>
      </c>
    </row>
    <row r="186" spans="1:12">
      <c r="A186">
        <v>42121.041666666664</v>
      </c>
      <c r="B186" s="4">
        <v>42121.041666666664</v>
      </c>
      <c r="C186">
        <v>1.929</v>
      </c>
      <c r="D186">
        <v>601.75</v>
      </c>
      <c r="F186" s="5">
        <v>42121.041666666664</v>
      </c>
      <c r="G186">
        <v>1.9301999999999999</v>
      </c>
      <c r="H186">
        <v>602.5</v>
      </c>
      <c r="J186" s="2">
        <v>42121.083333333336</v>
      </c>
      <c r="K186">
        <v>60</v>
      </c>
      <c r="L186">
        <v>5</v>
      </c>
    </row>
    <row r="187" spans="1:12">
      <c r="A187">
        <v>42121.0625</v>
      </c>
      <c r="B187" s="4">
        <v>42121.0625</v>
      </c>
      <c r="C187">
        <v>1.9283999999999999</v>
      </c>
      <c r="D187">
        <v>601.5</v>
      </c>
      <c r="F187" s="5">
        <v>42121.0625</v>
      </c>
      <c r="G187">
        <v>1.9296</v>
      </c>
      <c r="H187">
        <v>602.25</v>
      </c>
      <c r="J187" s="2">
        <v>42121.104166666664</v>
      </c>
      <c r="K187">
        <v>90</v>
      </c>
      <c r="L187">
        <v>5</v>
      </c>
    </row>
    <row r="188" spans="1:12">
      <c r="A188">
        <v>42121.083333333336</v>
      </c>
      <c r="B188" s="4">
        <v>42121.083333333336</v>
      </c>
      <c r="C188">
        <v>1.9269000000000001</v>
      </c>
      <c r="D188">
        <v>601.5</v>
      </c>
      <c r="F188" s="5">
        <v>42121.083333333336</v>
      </c>
      <c r="G188">
        <v>1.9282999999999999</v>
      </c>
      <c r="H188">
        <v>602</v>
      </c>
      <c r="J188" s="2">
        <v>42121.125</v>
      </c>
      <c r="K188">
        <v>53</v>
      </c>
      <c r="L188">
        <v>10</v>
      </c>
    </row>
    <row r="189" spans="1:12">
      <c r="A189">
        <v>42121.104166666664</v>
      </c>
      <c r="B189" s="4">
        <v>42121.104166666664</v>
      </c>
      <c r="C189">
        <v>1.9272</v>
      </c>
      <c r="D189">
        <v>601.75</v>
      </c>
      <c r="F189" s="5">
        <v>42121.104166666664</v>
      </c>
      <c r="G189">
        <v>1.9283999999999999</v>
      </c>
      <c r="H189">
        <v>602.25</v>
      </c>
      <c r="J189" s="2">
        <v>42121.145833333336</v>
      </c>
      <c r="K189">
        <v>84</v>
      </c>
      <c r="L189">
        <v>10</v>
      </c>
    </row>
    <row r="190" spans="1:12">
      <c r="A190">
        <v>42121.125</v>
      </c>
      <c r="B190" s="4">
        <v>42121.125</v>
      </c>
      <c r="C190">
        <v>1.9313</v>
      </c>
      <c r="D190">
        <v>603</v>
      </c>
      <c r="F190" s="5">
        <v>42121.125</v>
      </c>
      <c r="G190">
        <v>1.9322999999999999</v>
      </c>
      <c r="H190">
        <v>603.5</v>
      </c>
      <c r="J190" s="2">
        <v>42121.166666666664</v>
      </c>
      <c r="K190">
        <v>196</v>
      </c>
      <c r="L190">
        <v>10</v>
      </c>
    </row>
    <row r="191" spans="1:12">
      <c r="A191">
        <v>42121.145833333336</v>
      </c>
      <c r="B191" s="4">
        <v>42121.145833333336</v>
      </c>
      <c r="C191">
        <v>1.9319999999999999</v>
      </c>
      <c r="D191">
        <v>603.25</v>
      </c>
      <c r="F191" s="5">
        <v>42121.145833333336</v>
      </c>
      <c r="G191">
        <v>1.9334</v>
      </c>
      <c r="H191">
        <v>604</v>
      </c>
      <c r="J191" s="2">
        <v>42121.1875</v>
      </c>
      <c r="K191">
        <v>372</v>
      </c>
      <c r="L191">
        <v>271</v>
      </c>
    </row>
    <row r="192" spans="1:12">
      <c r="A192">
        <v>42121.166666666664</v>
      </c>
      <c r="B192" s="4">
        <v>42121.166666666664</v>
      </c>
      <c r="C192">
        <v>1.9305000000000001</v>
      </c>
      <c r="D192">
        <v>603.25</v>
      </c>
      <c r="F192" s="5">
        <v>42121.166666666664</v>
      </c>
      <c r="G192">
        <v>1.9312</v>
      </c>
      <c r="H192">
        <v>603.75</v>
      </c>
      <c r="J192" s="2">
        <v>42121.208333333336</v>
      </c>
      <c r="K192">
        <v>157</v>
      </c>
      <c r="L192">
        <v>112</v>
      </c>
    </row>
    <row r="193" spans="1:12">
      <c r="A193">
        <v>42121.1875</v>
      </c>
      <c r="B193" s="4">
        <v>42121.1875</v>
      </c>
      <c r="C193">
        <v>1.9254</v>
      </c>
      <c r="D193">
        <v>601.5</v>
      </c>
      <c r="F193" s="5">
        <v>42121.1875</v>
      </c>
      <c r="G193">
        <v>1.9261999999999999</v>
      </c>
      <c r="H193">
        <v>602</v>
      </c>
      <c r="J193" s="2">
        <v>42121.229166666664</v>
      </c>
      <c r="K193">
        <v>118</v>
      </c>
      <c r="L193">
        <v>435</v>
      </c>
    </row>
    <row r="194" spans="1:12">
      <c r="A194">
        <v>42121.208333333336</v>
      </c>
      <c r="B194" s="4">
        <v>42121.208333333336</v>
      </c>
      <c r="C194">
        <v>1.9215</v>
      </c>
      <c r="D194">
        <v>600.5</v>
      </c>
      <c r="F194" s="5">
        <v>42121.208333333336</v>
      </c>
      <c r="G194">
        <v>1.9221999999999999</v>
      </c>
      <c r="H194">
        <v>600.75</v>
      </c>
      <c r="J194" s="2">
        <v>42121.25</v>
      </c>
      <c r="K194">
        <v>234</v>
      </c>
      <c r="L194">
        <v>24</v>
      </c>
    </row>
    <row r="195" spans="1:12">
      <c r="A195">
        <v>42121.229166666664</v>
      </c>
      <c r="B195" s="4">
        <v>42121.229166666664</v>
      </c>
      <c r="C195">
        <v>1.9213</v>
      </c>
      <c r="D195">
        <v>600.25</v>
      </c>
      <c r="F195" s="5">
        <v>42121.229166666664</v>
      </c>
      <c r="G195">
        <v>1.9219999999999999</v>
      </c>
      <c r="H195">
        <v>600.75</v>
      </c>
      <c r="J195" s="2">
        <v>42121.270833333336</v>
      </c>
      <c r="K195">
        <v>360</v>
      </c>
      <c r="L195">
        <v>111</v>
      </c>
    </row>
    <row r="196" spans="1:12">
      <c r="A196">
        <v>42121.25</v>
      </c>
      <c r="B196" s="4">
        <v>42121.25</v>
      </c>
      <c r="C196">
        <v>1.9297</v>
      </c>
      <c r="D196">
        <v>602.75</v>
      </c>
      <c r="F196" s="5">
        <v>42121.25</v>
      </c>
      <c r="G196">
        <v>1.9303999999999999</v>
      </c>
      <c r="H196">
        <v>603.25</v>
      </c>
      <c r="J196" s="2">
        <v>42121.291666666664</v>
      </c>
      <c r="K196">
        <v>223</v>
      </c>
      <c r="L196">
        <v>9</v>
      </c>
    </row>
    <row r="197" spans="1:12">
      <c r="A197">
        <v>42121.270833333336</v>
      </c>
      <c r="B197" s="4">
        <v>42121.270833333336</v>
      </c>
      <c r="C197">
        <v>1.9269000000000001</v>
      </c>
      <c r="D197">
        <v>601.75</v>
      </c>
      <c r="F197" s="5">
        <v>42121.270833333336</v>
      </c>
      <c r="G197">
        <v>1.9278999999999999</v>
      </c>
      <c r="H197">
        <v>602.25</v>
      </c>
      <c r="J197" s="2">
        <v>42121.3125</v>
      </c>
      <c r="K197">
        <v>464</v>
      </c>
      <c r="L197">
        <v>62</v>
      </c>
    </row>
    <row r="198" spans="1:12">
      <c r="A198">
        <v>42121.291666666664</v>
      </c>
      <c r="B198" s="4">
        <v>42121.291666666664</v>
      </c>
      <c r="C198">
        <v>1.9303999999999999</v>
      </c>
      <c r="D198">
        <v>603</v>
      </c>
      <c r="F198" s="5">
        <v>42121.291666666664</v>
      </c>
      <c r="G198">
        <v>1.9315</v>
      </c>
      <c r="H198">
        <v>603.5</v>
      </c>
      <c r="J198" s="2">
        <v>42121.333333333336</v>
      </c>
      <c r="K198">
        <v>1112</v>
      </c>
      <c r="L198">
        <v>151</v>
      </c>
    </row>
    <row r="199" spans="1:12">
      <c r="A199">
        <v>42121.3125</v>
      </c>
      <c r="B199" s="4">
        <v>42121.3125</v>
      </c>
      <c r="C199">
        <v>1.9293</v>
      </c>
      <c r="D199">
        <v>602.5</v>
      </c>
      <c r="F199" s="5">
        <v>42121.3125</v>
      </c>
      <c r="G199">
        <v>1.9298999999999999</v>
      </c>
      <c r="H199">
        <v>603</v>
      </c>
      <c r="J199" s="2">
        <v>42121.354166666664</v>
      </c>
      <c r="K199">
        <v>2645</v>
      </c>
      <c r="L199">
        <v>82</v>
      </c>
    </row>
    <row r="200" spans="1:12">
      <c r="A200">
        <v>42121.333333333336</v>
      </c>
      <c r="B200" s="4">
        <v>42121.333333333336</v>
      </c>
      <c r="C200">
        <v>1.9291</v>
      </c>
      <c r="D200">
        <v>602.5</v>
      </c>
      <c r="F200" s="5">
        <v>42121.333333333336</v>
      </c>
      <c r="G200">
        <v>1.9296</v>
      </c>
      <c r="H200">
        <v>602.75</v>
      </c>
      <c r="J200" s="2">
        <v>42121.375</v>
      </c>
      <c r="K200">
        <v>3265</v>
      </c>
      <c r="L200">
        <v>302</v>
      </c>
    </row>
    <row r="201" spans="1:12">
      <c r="A201">
        <v>42121.354166666664</v>
      </c>
      <c r="B201" s="4">
        <v>42121.354166666664</v>
      </c>
      <c r="C201">
        <v>1.9366000000000001</v>
      </c>
      <c r="D201">
        <v>604.75</v>
      </c>
      <c r="F201" s="5">
        <v>42121.354166666664</v>
      </c>
      <c r="G201">
        <v>1.9369000000000001</v>
      </c>
      <c r="H201">
        <v>605</v>
      </c>
      <c r="J201" s="2">
        <v>42121.395833333336</v>
      </c>
      <c r="K201">
        <v>2552</v>
      </c>
      <c r="L201">
        <v>158</v>
      </c>
    </row>
    <row r="202" spans="1:12">
      <c r="A202">
        <v>42121.375</v>
      </c>
      <c r="B202" s="4">
        <v>42121.375</v>
      </c>
      <c r="C202">
        <v>1.9319999999999999</v>
      </c>
      <c r="D202">
        <v>603.5</v>
      </c>
      <c r="F202" s="5">
        <v>42121.375</v>
      </c>
      <c r="G202">
        <v>1.9321999999999999</v>
      </c>
      <c r="H202">
        <v>604</v>
      </c>
      <c r="J202" s="2">
        <v>42121.416666666664</v>
      </c>
      <c r="K202">
        <v>3946</v>
      </c>
      <c r="L202">
        <v>376</v>
      </c>
    </row>
    <row r="203" spans="1:12">
      <c r="A203">
        <v>42121.395833333336</v>
      </c>
      <c r="B203" s="4">
        <v>42121.395833333336</v>
      </c>
      <c r="C203">
        <v>1.9260999999999999</v>
      </c>
      <c r="D203">
        <v>602</v>
      </c>
      <c r="F203" s="5">
        <v>42121.395833333336</v>
      </c>
      <c r="G203">
        <v>1.9266000000000001</v>
      </c>
      <c r="H203">
        <v>602.25</v>
      </c>
      <c r="J203" s="2">
        <v>42121.4375</v>
      </c>
      <c r="K203">
        <v>3330</v>
      </c>
      <c r="L203">
        <v>723</v>
      </c>
    </row>
    <row r="204" spans="1:12">
      <c r="A204">
        <v>42121.416666666664</v>
      </c>
      <c r="B204" s="4">
        <v>42121.416666666664</v>
      </c>
      <c r="C204">
        <v>1.9188000000000001</v>
      </c>
      <c r="D204">
        <v>599.5</v>
      </c>
      <c r="F204" s="5">
        <v>42121.416666666664</v>
      </c>
      <c r="G204">
        <v>1.9191</v>
      </c>
      <c r="H204">
        <v>600</v>
      </c>
      <c r="J204" s="2">
        <v>42121.458333333336</v>
      </c>
      <c r="K204">
        <v>2786</v>
      </c>
      <c r="L204">
        <v>111</v>
      </c>
    </row>
    <row r="205" spans="1:12">
      <c r="A205">
        <v>42121.4375</v>
      </c>
      <c r="B205" s="4">
        <v>42121.4375</v>
      </c>
      <c r="C205">
        <v>1.9232</v>
      </c>
      <c r="D205">
        <v>601</v>
      </c>
      <c r="F205" s="5">
        <v>42121.4375</v>
      </c>
      <c r="G205">
        <v>1.9235</v>
      </c>
      <c r="H205">
        <v>601.25</v>
      </c>
      <c r="J205" s="2">
        <v>42121.479166666664</v>
      </c>
      <c r="K205">
        <v>1570</v>
      </c>
      <c r="L205">
        <v>176</v>
      </c>
    </row>
    <row r="206" spans="1:12">
      <c r="A206">
        <v>42121.458333333336</v>
      </c>
      <c r="B206" s="4">
        <v>42121.458333333336</v>
      </c>
      <c r="C206">
        <v>1.9274</v>
      </c>
      <c r="D206">
        <v>602</v>
      </c>
      <c r="F206" s="5">
        <v>42121.458333333336</v>
      </c>
      <c r="G206">
        <v>1.9278999999999999</v>
      </c>
      <c r="H206">
        <v>602.5</v>
      </c>
      <c r="J206" s="2">
        <v>42121.5</v>
      </c>
      <c r="K206">
        <v>1386</v>
      </c>
      <c r="L206">
        <v>59</v>
      </c>
    </row>
    <row r="207" spans="1:12">
      <c r="A207">
        <v>42121.479166666664</v>
      </c>
      <c r="B207" s="4">
        <v>42121.479166666664</v>
      </c>
      <c r="C207">
        <v>1.9321999999999999</v>
      </c>
      <c r="D207">
        <v>603.5</v>
      </c>
      <c r="F207" s="5">
        <v>42121.479166666664</v>
      </c>
      <c r="G207">
        <v>1.9326000000000001</v>
      </c>
      <c r="H207">
        <v>604</v>
      </c>
      <c r="J207" s="2">
        <v>42121.520833333336</v>
      </c>
      <c r="K207">
        <v>1643</v>
      </c>
      <c r="L207">
        <v>137</v>
      </c>
    </row>
    <row r="208" spans="1:12">
      <c r="A208">
        <v>42121.5</v>
      </c>
      <c r="B208" s="4">
        <v>42121.5</v>
      </c>
      <c r="C208">
        <v>1.9329000000000001</v>
      </c>
      <c r="D208">
        <v>603.25</v>
      </c>
      <c r="F208" s="5">
        <v>42121.5</v>
      </c>
      <c r="G208">
        <v>1.9334</v>
      </c>
      <c r="H208">
        <v>603.75</v>
      </c>
      <c r="J208" s="2">
        <v>42121.541666666664</v>
      </c>
      <c r="K208">
        <v>1775</v>
      </c>
      <c r="L208">
        <v>77</v>
      </c>
    </row>
    <row r="209" spans="1:12">
      <c r="A209">
        <v>42121.520833333336</v>
      </c>
      <c r="B209" s="4">
        <v>42121.520833333336</v>
      </c>
      <c r="C209">
        <v>1.9278</v>
      </c>
      <c r="D209">
        <v>602</v>
      </c>
      <c r="F209" s="5">
        <v>42121.520833333336</v>
      </c>
      <c r="G209">
        <v>1.9282999999999999</v>
      </c>
      <c r="H209">
        <v>602.75</v>
      </c>
      <c r="J209" s="2">
        <v>42121.5625</v>
      </c>
      <c r="K209">
        <v>7180</v>
      </c>
      <c r="L209">
        <v>133</v>
      </c>
    </row>
    <row r="210" spans="1:12">
      <c r="A210">
        <v>42121.541666666664</v>
      </c>
      <c r="B210" s="4">
        <v>42121.541666666664</v>
      </c>
      <c r="C210">
        <v>1.9216</v>
      </c>
      <c r="D210">
        <v>600</v>
      </c>
      <c r="F210" s="5">
        <v>42121.541666666664</v>
      </c>
      <c r="G210">
        <v>1.9219999999999999</v>
      </c>
      <c r="H210">
        <v>600.5</v>
      </c>
      <c r="J210" s="2">
        <v>42121.583333333336</v>
      </c>
      <c r="K210">
        <v>1844</v>
      </c>
      <c r="L210">
        <v>20</v>
      </c>
    </row>
    <row r="211" spans="1:12">
      <c r="A211">
        <v>42121.5625</v>
      </c>
      <c r="B211" s="4">
        <v>42121.5625</v>
      </c>
      <c r="C211">
        <v>1.9258999999999999</v>
      </c>
      <c r="D211">
        <v>601.5</v>
      </c>
      <c r="F211" s="5">
        <v>42121.5625</v>
      </c>
      <c r="G211">
        <v>1.9262999999999999</v>
      </c>
      <c r="H211">
        <v>602</v>
      </c>
      <c r="J211" s="2">
        <v>42121.604166666664</v>
      </c>
      <c r="K211">
        <v>2090</v>
      </c>
      <c r="L211">
        <v>5</v>
      </c>
    </row>
    <row r="212" spans="1:12">
      <c r="A212">
        <v>42121.583333333336</v>
      </c>
      <c r="B212" s="4">
        <v>42121.583333333336</v>
      </c>
      <c r="C212">
        <v>1.9236</v>
      </c>
      <c r="D212">
        <v>600.5</v>
      </c>
      <c r="F212" s="5">
        <v>42121.583333333336</v>
      </c>
      <c r="G212">
        <v>1.9240999999999999</v>
      </c>
      <c r="H212">
        <v>601</v>
      </c>
      <c r="J212" s="2">
        <v>42121.625</v>
      </c>
      <c r="K212">
        <v>875</v>
      </c>
      <c r="L212">
        <v>49</v>
      </c>
    </row>
    <row r="213" spans="1:12">
      <c r="A213">
        <v>42121.604166666664</v>
      </c>
      <c r="B213" s="4">
        <v>42121.604166666664</v>
      </c>
      <c r="C213">
        <v>1.9240999999999999</v>
      </c>
      <c r="D213">
        <v>600.5</v>
      </c>
      <c r="F213" s="5">
        <v>42121.604166666664</v>
      </c>
      <c r="G213">
        <v>1.9248000000000001</v>
      </c>
      <c r="H213">
        <v>601.25</v>
      </c>
      <c r="J213" s="2">
        <v>42121.645833333336</v>
      </c>
      <c r="K213">
        <v>402</v>
      </c>
      <c r="L213">
        <v>2</v>
      </c>
    </row>
    <row r="214" spans="1:12">
      <c r="A214">
        <v>42121.625</v>
      </c>
      <c r="B214" s="4">
        <v>42121.625</v>
      </c>
      <c r="C214">
        <v>1.9218</v>
      </c>
      <c r="D214">
        <v>600.25</v>
      </c>
      <c r="F214" s="5">
        <v>42121.625</v>
      </c>
      <c r="G214">
        <v>1.9229000000000001</v>
      </c>
      <c r="H214">
        <v>600.75</v>
      </c>
      <c r="J214" s="2">
        <v>42121.666666666664</v>
      </c>
      <c r="K214">
        <v>247</v>
      </c>
      <c r="L214">
        <v>2</v>
      </c>
    </row>
    <row r="215" spans="1:12">
      <c r="A215">
        <v>42121.645833333336</v>
      </c>
      <c r="B215" s="4">
        <v>42121.645833333336</v>
      </c>
      <c r="C215">
        <v>1.9215</v>
      </c>
      <c r="D215">
        <v>600</v>
      </c>
      <c r="F215" s="5">
        <v>42121.645833333336</v>
      </c>
      <c r="G215">
        <v>1.9224000000000001</v>
      </c>
      <c r="H215">
        <v>600.75</v>
      </c>
      <c r="J215" s="2">
        <v>42121.6875</v>
      </c>
      <c r="K215">
        <v>291</v>
      </c>
      <c r="L215">
        <v>2</v>
      </c>
    </row>
    <row r="216" spans="1:12">
      <c r="A216">
        <v>42121.666666666664</v>
      </c>
      <c r="B216" s="4">
        <v>42121.666666666664</v>
      </c>
      <c r="C216">
        <v>1.9177999999999999</v>
      </c>
      <c r="D216">
        <v>599</v>
      </c>
      <c r="F216" s="5">
        <v>42121.666666666664</v>
      </c>
      <c r="G216">
        <v>1.9194</v>
      </c>
      <c r="H216">
        <v>600</v>
      </c>
      <c r="J216" s="2">
        <v>42121.708333333336</v>
      </c>
      <c r="K216">
        <v>291</v>
      </c>
      <c r="L216">
        <v>2</v>
      </c>
    </row>
    <row r="217" spans="1:12">
      <c r="A217">
        <v>42121.6875</v>
      </c>
      <c r="B217" s="4">
        <v>42121.6875</v>
      </c>
      <c r="C217">
        <v>1.9154</v>
      </c>
      <c r="D217">
        <v>600</v>
      </c>
      <c r="F217" s="5">
        <v>42121.6875</v>
      </c>
      <c r="G217">
        <v>1.925</v>
      </c>
      <c r="H217">
        <v>601</v>
      </c>
      <c r="J217" s="2">
        <v>42121.729166666664</v>
      </c>
      <c r="K217">
        <v>38</v>
      </c>
      <c r="L217">
        <v>2</v>
      </c>
    </row>
    <row r="218" spans="1:12">
      <c r="A218">
        <v>42121.708333333336</v>
      </c>
      <c r="B218" s="4">
        <v>42121.708333333336</v>
      </c>
      <c r="C218">
        <v>1.9239999999999999</v>
      </c>
      <c r="D218">
        <v>599.75</v>
      </c>
      <c r="F218" s="6">
        <v>42121.708333333336</v>
      </c>
      <c r="G218">
        <v>1.9239999999999999</v>
      </c>
      <c r="H218">
        <v>601.5</v>
      </c>
      <c r="J218" s="1">
        <v>42121.770833333336</v>
      </c>
      <c r="K218">
        <v>21</v>
      </c>
      <c r="L218">
        <v>2</v>
      </c>
    </row>
    <row r="219" spans="1:12">
      <c r="A219">
        <v>42121.729166666664</v>
      </c>
      <c r="B219" s="4">
        <v>42121.729166666664</v>
      </c>
      <c r="C219">
        <v>1.9220999999999999</v>
      </c>
      <c r="D219">
        <v>599.75</v>
      </c>
      <c r="F219" s="5">
        <v>42121.729166666664</v>
      </c>
      <c r="G219">
        <v>1.9234</v>
      </c>
      <c r="H219">
        <v>601.5</v>
      </c>
      <c r="J219" s="2">
        <v>42121.8125</v>
      </c>
      <c r="K219">
        <v>29</v>
      </c>
      <c r="L219">
        <v>2</v>
      </c>
    </row>
    <row r="220" spans="1:12">
      <c r="A220">
        <v>42121.770833333336</v>
      </c>
      <c r="B220" s="4">
        <v>42121.770833333336</v>
      </c>
      <c r="C220">
        <v>1.9228000000000001</v>
      </c>
      <c r="D220">
        <v>599.75</v>
      </c>
      <c r="F220" s="5">
        <v>42121.770833333336</v>
      </c>
      <c r="G220">
        <v>1.9247000000000001</v>
      </c>
      <c r="H220">
        <v>601.5</v>
      </c>
      <c r="J220" s="2">
        <v>42121.833333333336</v>
      </c>
      <c r="K220">
        <v>22</v>
      </c>
      <c r="L220">
        <v>2</v>
      </c>
    </row>
    <row r="221" spans="1:12">
      <c r="A221">
        <v>42121.791666666664</v>
      </c>
      <c r="B221" s="4">
        <v>42121.791666666664</v>
      </c>
      <c r="C221">
        <v>1.9220999999999999</v>
      </c>
      <c r="D221">
        <v>599.75</v>
      </c>
      <c r="F221" s="5">
        <v>42121.791666666664</v>
      </c>
      <c r="G221">
        <v>1.9231</v>
      </c>
      <c r="H221">
        <v>601.5</v>
      </c>
      <c r="J221" s="2">
        <v>42121.854166666664</v>
      </c>
      <c r="K221">
        <v>24</v>
      </c>
      <c r="L221">
        <v>2</v>
      </c>
    </row>
    <row r="222" spans="1:12">
      <c r="A222">
        <v>42121.8125</v>
      </c>
      <c r="B222" s="4">
        <v>42121.8125</v>
      </c>
      <c r="C222">
        <v>1.9209000000000001</v>
      </c>
      <c r="D222">
        <v>599.75</v>
      </c>
      <c r="F222" s="5">
        <v>42121.8125</v>
      </c>
      <c r="G222">
        <v>1.9216</v>
      </c>
      <c r="H222">
        <v>601.5</v>
      </c>
      <c r="J222" s="2">
        <v>42121.875</v>
      </c>
      <c r="K222">
        <v>221</v>
      </c>
      <c r="L222">
        <v>2</v>
      </c>
    </row>
    <row r="223" spans="1:12">
      <c r="A223">
        <v>42121.833333333336</v>
      </c>
      <c r="B223" s="4">
        <v>42121.833333333336</v>
      </c>
      <c r="C223">
        <v>1.9205000000000001</v>
      </c>
      <c r="D223">
        <v>599.75</v>
      </c>
      <c r="F223" s="5">
        <v>42121.833333333336</v>
      </c>
      <c r="G223">
        <v>1.921</v>
      </c>
      <c r="H223">
        <v>601.5</v>
      </c>
      <c r="J223" s="2">
        <v>42121.895833333336</v>
      </c>
      <c r="K223">
        <v>268</v>
      </c>
      <c r="L223">
        <v>1</v>
      </c>
    </row>
    <row r="224" spans="1:12">
      <c r="A224">
        <v>42121.854166666664</v>
      </c>
      <c r="B224" s="4">
        <v>42121.854166666664</v>
      </c>
      <c r="C224">
        <v>1.9185000000000001</v>
      </c>
      <c r="D224">
        <v>598.75</v>
      </c>
      <c r="F224" s="5">
        <v>42121.854166666664</v>
      </c>
      <c r="G224">
        <v>1.919</v>
      </c>
      <c r="H224">
        <v>599.25</v>
      </c>
      <c r="J224" s="2">
        <v>42121.916666666664</v>
      </c>
      <c r="K224">
        <v>59</v>
      </c>
      <c r="L224">
        <v>1</v>
      </c>
    </row>
    <row r="225" spans="1:12">
      <c r="A225">
        <v>42121.875</v>
      </c>
      <c r="B225" s="4">
        <v>42121.875</v>
      </c>
      <c r="C225">
        <v>1.9100999999999999</v>
      </c>
      <c r="D225">
        <v>596.5</v>
      </c>
      <c r="F225" s="5">
        <v>42121.875</v>
      </c>
      <c r="G225">
        <v>1.9109</v>
      </c>
      <c r="H225">
        <v>597.25</v>
      </c>
      <c r="J225" s="2">
        <v>42121.9375</v>
      </c>
      <c r="K225">
        <v>34</v>
      </c>
      <c r="L225">
        <v>1</v>
      </c>
    </row>
    <row r="226" spans="1:12">
      <c r="A226">
        <v>42121.895833333336</v>
      </c>
      <c r="B226" s="4">
        <v>42121.895833333336</v>
      </c>
      <c r="C226">
        <v>1.9116</v>
      </c>
      <c r="D226">
        <v>596.5</v>
      </c>
      <c r="F226" s="5">
        <v>42121.895833333336</v>
      </c>
      <c r="G226">
        <v>1.9123000000000001</v>
      </c>
      <c r="H226">
        <v>597.25</v>
      </c>
      <c r="J226" s="2">
        <v>42121.958333333336</v>
      </c>
      <c r="K226">
        <v>47</v>
      </c>
      <c r="L226">
        <v>1</v>
      </c>
    </row>
    <row r="227" spans="1:12">
      <c r="A227">
        <v>42121.916666666664</v>
      </c>
      <c r="B227" s="4">
        <v>42121.916666666664</v>
      </c>
      <c r="C227">
        <v>1.9108000000000001</v>
      </c>
      <c r="D227">
        <v>596.25</v>
      </c>
      <c r="F227" s="5">
        <v>42121.916666666664</v>
      </c>
      <c r="G227">
        <v>1.9118999999999999</v>
      </c>
      <c r="H227">
        <v>597</v>
      </c>
      <c r="J227" s="2">
        <v>42121.979166666664</v>
      </c>
      <c r="K227">
        <v>6</v>
      </c>
      <c r="L227">
        <v>1</v>
      </c>
    </row>
    <row r="228" spans="1:12">
      <c r="A228">
        <v>42121.9375</v>
      </c>
      <c r="B228" s="4">
        <v>42121.9375</v>
      </c>
      <c r="C228">
        <v>1.9100999999999999</v>
      </c>
      <c r="D228">
        <v>596</v>
      </c>
      <c r="F228" s="5">
        <v>42121.9375</v>
      </c>
      <c r="G228">
        <v>1.911</v>
      </c>
      <c r="H228">
        <v>596.75</v>
      </c>
      <c r="J228" s="2">
        <v>42122</v>
      </c>
      <c r="K228">
        <v>17</v>
      </c>
      <c r="L228">
        <v>1</v>
      </c>
    </row>
    <row r="229" spans="1:12">
      <c r="A229">
        <v>42121.958333333336</v>
      </c>
      <c r="B229" s="4">
        <v>42121.958333333336</v>
      </c>
      <c r="C229">
        <v>1.9060999999999999</v>
      </c>
      <c r="D229">
        <v>595.5</v>
      </c>
      <c r="F229" s="5">
        <v>42121.958333333336</v>
      </c>
      <c r="G229">
        <v>1.9066000000000001</v>
      </c>
      <c r="H229">
        <v>595.75</v>
      </c>
      <c r="J229" s="2">
        <v>42122.020833333336</v>
      </c>
      <c r="K229">
        <v>12</v>
      </c>
      <c r="L229">
        <v>1</v>
      </c>
    </row>
    <row r="230" spans="1:12">
      <c r="A230">
        <v>42121.979166666664</v>
      </c>
      <c r="B230" s="4">
        <v>42121.979166666664</v>
      </c>
      <c r="C230">
        <v>1.9078999999999999</v>
      </c>
      <c r="D230">
        <v>595.5</v>
      </c>
      <c r="F230" s="5">
        <v>42121.979166666664</v>
      </c>
      <c r="G230">
        <v>1.9092</v>
      </c>
      <c r="H230">
        <v>596.25</v>
      </c>
      <c r="J230" s="2">
        <v>42122.041666666664</v>
      </c>
      <c r="K230">
        <v>53</v>
      </c>
      <c r="L230">
        <v>5</v>
      </c>
    </row>
    <row r="231" spans="1:12">
      <c r="A231">
        <v>42122</v>
      </c>
      <c r="B231" s="4">
        <v>42122</v>
      </c>
      <c r="C231">
        <v>1.9085000000000001</v>
      </c>
      <c r="D231">
        <v>595.5</v>
      </c>
      <c r="F231" s="5">
        <v>42122</v>
      </c>
      <c r="G231">
        <v>1.9094</v>
      </c>
      <c r="H231">
        <v>596.75</v>
      </c>
      <c r="J231" s="2">
        <v>42122.0625</v>
      </c>
      <c r="K231">
        <v>47</v>
      </c>
      <c r="L231">
        <v>5</v>
      </c>
    </row>
    <row r="232" spans="1:12">
      <c r="A232">
        <v>42122.020833333336</v>
      </c>
      <c r="B232" s="4">
        <v>42122.020833333336</v>
      </c>
      <c r="C232">
        <v>1.9075</v>
      </c>
      <c r="D232">
        <v>595.5</v>
      </c>
      <c r="F232" s="5">
        <v>42122.020833333336</v>
      </c>
      <c r="G232">
        <v>1.9083000000000001</v>
      </c>
      <c r="H232">
        <v>596</v>
      </c>
      <c r="J232" s="2">
        <v>42122.083333333336</v>
      </c>
      <c r="K232">
        <v>149</v>
      </c>
      <c r="L232">
        <v>4</v>
      </c>
    </row>
    <row r="233" spans="1:12">
      <c r="A233">
        <v>42122.041666666664</v>
      </c>
      <c r="B233" s="4">
        <v>42122.041666666664</v>
      </c>
      <c r="C233">
        <v>1.9107000000000001</v>
      </c>
      <c r="D233">
        <v>596</v>
      </c>
      <c r="F233" s="5">
        <v>42122.041666666664</v>
      </c>
      <c r="G233">
        <v>1.9119999999999999</v>
      </c>
      <c r="H233">
        <v>597.25</v>
      </c>
      <c r="J233" s="2">
        <v>42122.104166666664</v>
      </c>
      <c r="K233">
        <v>260</v>
      </c>
      <c r="L233">
        <v>203</v>
      </c>
    </row>
    <row r="234" spans="1:12">
      <c r="A234">
        <v>42122.0625</v>
      </c>
      <c r="B234" s="4">
        <v>42122.0625</v>
      </c>
      <c r="C234">
        <v>1.9113</v>
      </c>
      <c r="D234">
        <v>596.75</v>
      </c>
      <c r="F234" s="5">
        <v>42122.0625</v>
      </c>
      <c r="G234">
        <v>1.9123000000000001</v>
      </c>
      <c r="H234">
        <v>597.25</v>
      </c>
      <c r="J234" s="2">
        <v>42122.125</v>
      </c>
      <c r="K234">
        <v>103</v>
      </c>
      <c r="L234">
        <v>203</v>
      </c>
    </row>
    <row r="235" spans="1:12">
      <c r="A235">
        <v>42122.083333333336</v>
      </c>
      <c r="B235" s="4">
        <v>42122.083333333336</v>
      </c>
      <c r="C235">
        <v>1.9075</v>
      </c>
      <c r="D235">
        <v>595.25</v>
      </c>
      <c r="F235" s="5">
        <v>42122.083333333336</v>
      </c>
      <c r="G235">
        <v>1.9085000000000001</v>
      </c>
      <c r="H235">
        <v>596</v>
      </c>
      <c r="J235" s="2">
        <v>42122.145833333336</v>
      </c>
      <c r="K235">
        <v>172</v>
      </c>
      <c r="L235">
        <v>36</v>
      </c>
    </row>
    <row r="236" spans="1:12">
      <c r="A236">
        <v>42122.104166666664</v>
      </c>
      <c r="B236" s="4">
        <v>42122.104166666664</v>
      </c>
      <c r="C236">
        <v>1.9086000000000001</v>
      </c>
      <c r="D236">
        <v>595.5</v>
      </c>
      <c r="F236" s="5">
        <v>42122.104166666664</v>
      </c>
      <c r="G236">
        <v>1.9094</v>
      </c>
      <c r="H236">
        <v>596</v>
      </c>
      <c r="J236" s="2">
        <v>42122.166666666664</v>
      </c>
      <c r="K236">
        <v>260</v>
      </c>
      <c r="L236">
        <v>86</v>
      </c>
    </row>
    <row r="237" spans="1:12">
      <c r="A237">
        <v>42122.125</v>
      </c>
      <c r="B237" s="4">
        <v>42122.125</v>
      </c>
      <c r="C237">
        <v>1.9111</v>
      </c>
      <c r="D237">
        <v>596.5</v>
      </c>
      <c r="F237" s="5">
        <v>42122.125</v>
      </c>
      <c r="G237">
        <v>1.9117999999999999</v>
      </c>
      <c r="H237">
        <v>596.75</v>
      </c>
      <c r="J237" s="2">
        <v>42122.1875</v>
      </c>
      <c r="K237">
        <v>157</v>
      </c>
      <c r="L237">
        <v>4</v>
      </c>
    </row>
    <row r="238" spans="1:12">
      <c r="A238">
        <v>42122.145833333336</v>
      </c>
      <c r="B238" s="4">
        <v>42122.145833333336</v>
      </c>
      <c r="C238">
        <v>1.9135</v>
      </c>
      <c r="D238">
        <v>597</v>
      </c>
      <c r="F238" s="5">
        <v>42122.145833333336</v>
      </c>
      <c r="G238">
        <v>1.9144000000000001</v>
      </c>
      <c r="H238">
        <v>597.5</v>
      </c>
      <c r="J238" s="2">
        <v>42122.208333333336</v>
      </c>
      <c r="K238">
        <v>241</v>
      </c>
      <c r="L238">
        <v>33</v>
      </c>
    </row>
    <row r="239" spans="1:12">
      <c r="A239">
        <v>42122.166666666664</v>
      </c>
      <c r="B239" s="4">
        <v>42122.166666666664</v>
      </c>
      <c r="C239">
        <v>1.9178999999999999</v>
      </c>
      <c r="D239">
        <v>598.25</v>
      </c>
      <c r="F239" s="5">
        <v>42122.166666666664</v>
      </c>
      <c r="G239">
        <v>1.9184000000000001</v>
      </c>
      <c r="H239">
        <v>598.75</v>
      </c>
      <c r="J239" s="2">
        <v>42122.229166666664</v>
      </c>
      <c r="K239">
        <v>225</v>
      </c>
      <c r="L239">
        <v>60</v>
      </c>
    </row>
    <row r="240" spans="1:12">
      <c r="A240">
        <v>42122.1875</v>
      </c>
      <c r="B240" s="4">
        <v>42122.1875</v>
      </c>
      <c r="C240">
        <v>1.9167000000000001</v>
      </c>
      <c r="D240">
        <v>598.25</v>
      </c>
      <c r="F240" s="5">
        <v>42122.1875</v>
      </c>
      <c r="G240">
        <v>1.9177</v>
      </c>
      <c r="H240">
        <v>598.75</v>
      </c>
      <c r="J240" s="2">
        <v>42122.25</v>
      </c>
      <c r="K240">
        <v>176</v>
      </c>
      <c r="L240">
        <v>105</v>
      </c>
    </row>
    <row r="241" spans="1:12">
      <c r="A241">
        <v>42122.208333333336</v>
      </c>
      <c r="B241" s="4">
        <v>42122.208333333336</v>
      </c>
      <c r="C241">
        <v>1.9245000000000001</v>
      </c>
      <c r="D241">
        <v>600.5</v>
      </c>
      <c r="F241" s="5">
        <v>42122.208333333336</v>
      </c>
      <c r="G241">
        <v>1.9254</v>
      </c>
      <c r="H241">
        <v>600.75</v>
      </c>
      <c r="J241" s="2">
        <v>42122.270833333336</v>
      </c>
      <c r="K241">
        <v>200</v>
      </c>
      <c r="L241">
        <v>105</v>
      </c>
    </row>
    <row r="242" spans="1:12">
      <c r="A242">
        <v>42122.229166666664</v>
      </c>
      <c r="B242" s="4">
        <v>42122.229166666664</v>
      </c>
      <c r="C242">
        <v>1.9246000000000001</v>
      </c>
      <c r="D242">
        <v>600.5</v>
      </c>
      <c r="F242" s="5">
        <v>42122.229166666664</v>
      </c>
      <c r="G242">
        <v>1.9252</v>
      </c>
      <c r="H242">
        <v>601</v>
      </c>
      <c r="J242" s="2">
        <v>42122.291666666664</v>
      </c>
      <c r="K242">
        <v>472</v>
      </c>
      <c r="L242">
        <v>14</v>
      </c>
    </row>
    <row r="243" spans="1:12">
      <c r="A243">
        <v>42122.25</v>
      </c>
      <c r="B243" s="4">
        <v>42122.25</v>
      </c>
      <c r="C243">
        <v>1.9255</v>
      </c>
      <c r="D243">
        <v>600.5</v>
      </c>
      <c r="F243" s="5">
        <v>42122.25</v>
      </c>
      <c r="G243">
        <v>1.9262999999999999</v>
      </c>
      <c r="H243">
        <v>601.25</v>
      </c>
      <c r="J243" s="2">
        <v>42122.3125</v>
      </c>
      <c r="K243">
        <v>737</v>
      </c>
      <c r="L243">
        <v>15</v>
      </c>
    </row>
    <row r="244" spans="1:12">
      <c r="A244">
        <v>42122.270833333336</v>
      </c>
      <c r="B244" s="4">
        <v>42122.270833333336</v>
      </c>
      <c r="C244">
        <v>1.9184000000000001</v>
      </c>
      <c r="D244">
        <v>599</v>
      </c>
      <c r="F244" s="5">
        <v>42122.270833333336</v>
      </c>
      <c r="G244">
        <v>1.9194</v>
      </c>
      <c r="H244">
        <v>599.25</v>
      </c>
      <c r="J244" s="2">
        <v>42122.333333333336</v>
      </c>
      <c r="K244">
        <v>1729</v>
      </c>
      <c r="L244">
        <v>275</v>
      </c>
    </row>
    <row r="245" spans="1:12">
      <c r="A245">
        <v>42122.291666666664</v>
      </c>
      <c r="B245" s="4">
        <v>42122.291666666664</v>
      </c>
      <c r="C245">
        <v>1.9254</v>
      </c>
      <c r="D245">
        <v>600.75</v>
      </c>
      <c r="F245" s="5">
        <v>42122.291666666664</v>
      </c>
      <c r="G245">
        <v>1.9259999999999999</v>
      </c>
      <c r="H245">
        <v>601</v>
      </c>
      <c r="J245" s="2">
        <v>42122.354166666664</v>
      </c>
      <c r="K245">
        <v>2973</v>
      </c>
      <c r="L245">
        <v>10</v>
      </c>
    </row>
    <row r="246" spans="1:12">
      <c r="A246">
        <v>42122.3125</v>
      </c>
      <c r="B246" s="4">
        <v>42122.3125</v>
      </c>
      <c r="C246">
        <v>1.9222999999999999</v>
      </c>
      <c r="D246">
        <v>599.75</v>
      </c>
      <c r="F246" s="5">
        <v>42122.3125</v>
      </c>
      <c r="G246">
        <v>1.9229000000000001</v>
      </c>
      <c r="H246">
        <v>600.25</v>
      </c>
      <c r="J246" s="2">
        <v>42122.375</v>
      </c>
      <c r="K246">
        <v>2468</v>
      </c>
      <c r="L246">
        <v>13</v>
      </c>
    </row>
    <row r="247" spans="1:12">
      <c r="A247">
        <v>42122.333333333336</v>
      </c>
      <c r="B247" s="4">
        <v>42122.333333333336</v>
      </c>
      <c r="C247">
        <v>1.927</v>
      </c>
      <c r="D247">
        <v>601.25</v>
      </c>
      <c r="F247" s="5">
        <v>42122.333333333336</v>
      </c>
      <c r="G247">
        <v>1.9274</v>
      </c>
      <c r="H247">
        <v>601.5</v>
      </c>
      <c r="J247" s="2">
        <v>42122.395833333336</v>
      </c>
      <c r="K247">
        <v>5295</v>
      </c>
      <c r="L247">
        <v>1041</v>
      </c>
    </row>
    <row r="248" spans="1:12">
      <c r="A248">
        <v>42122.354166666664</v>
      </c>
      <c r="B248" s="4">
        <v>42122.354166666664</v>
      </c>
      <c r="C248">
        <v>1.9238999999999999</v>
      </c>
      <c r="D248">
        <v>599.75</v>
      </c>
      <c r="F248" s="5">
        <v>42122.354166666664</v>
      </c>
      <c r="G248">
        <v>1.9244000000000001</v>
      </c>
      <c r="H248">
        <v>600.25</v>
      </c>
      <c r="J248" s="2">
        <v>42122.416666666664</v>
      </c>
      <c r="K248">
        <v>3032</v>
      </c>
      <c r="L248">
        <v>758</v>
      </c>
    </row>
    <row r="249" spans="1:12">
      <c r="A249">
        <v>42122.375</v>
      </c>
      <c r="B249" s="4">
        <v>42122.375</v>
      </c>
      <c r="C249">
        <v>1.9277</v>
      </c>
      <c r="D249">
        <v>601.25</v>
      </c>
      <c r="F249" s="5">
        <v>42122.375</v>
      </c>
      <c r="G249">
        <v>1.9279999999999999</v>
      </c>
      <c r="H249">
        <v>601.75</v>
      </c>
      <c r="J249" s="2">
        <v>42122.4375</v>
      </c>
      <c r="K249">
        <v>3302</v>
      </c>
      <c r="L249">
        <v>758</v>
      </c>
    </row>
    <row r="250" spans="1:12">
      <c r="A250">
        <v>42122.395833333336</v>
      </c>
      <c r="B250" s="4">
        <v>42122.395833333336</v>
      </c>
      <c r="C250">
        <v>1.9358</v>
      </c>
      <c r="D250">
        <v>603.5</v>
      </c>
      <c r="F250" s="5">
        <v>42122.395833333336</v>
      </c>
      <c r="G250">
        <v>1.9361999999999999</v>
      </c>
      <c r="H250">
        <v>603.75</v>
      </c>
      <c r="J250" s="2">
        <v>42122.458333333336</v>
      </c>
      <c r="K250">
        <v>2338</v>
      </c>
      <c r="L250">
        <v>202</v>
      </c>
    </row>
    <row r="251" spans="1:12">
      <c r="A251">
        <v>42122.416666666664</v>
      </c>
      <c r="B251" s="4">
        <v>42122.416666666664</v>
      </c>
      <c r="C251">
        <v>1.9333</v>
      </c>
      <c r="D251">
        <v>602.75</v>
      </c>
      <c r="F251" s="5">
        <v>42122.416666666664</v>
      </c>
      <c r="G251">
        <v>1.9339999999999999</v>
      </c>
      <c r="H251">
        <v>603.25</v>
      </c>
      <c r="J251" s="2">
        <v>42122.479166666664</v>
      </c>
      <c r="K251">
        <v>2219</v>
      </c>
      <c r="L251">
        <v>98</v>
      </c>
    </row>
    <row r="252" spans="1:12">
      <c r="A252">
        <v>42122.4375</v>
      </c>
      <c r="B252" s="4">
        <v>42122.4375</v>
      </c>
      <c r="C252">
        <v>1.9301999999999999</v>
      </c>
      <c r="D252">
        <v>601.25</v>
      </c>
      <c r="F252" s="5">
        <v>42122.4375</v>
      </c>
      <c r="G252">
        <v>1.9308000000000001</v>
      </c>
      <c r="H252">
        <v>601.75</v>
      </c>
      <c r="J252" s="2">
        <v>42122.5</v>
      </c>
      <c r="K252">
        <v>1881</v>
      </c>
      <c r="L252">
        <v>118</v>
      </c>
    </row>
    <row r="253" spans="1:12">
      <c r="A253">
        <v>42122.458333333336</v>
      </c>
      <c r="B253" s="4">
        <v>42122.458333333336</v>
      </c>
      <c r="C253">
        <v>1.9350000000000001</v>
      </c>
      <c r="D253">
        <v>602.75</v>
      </c>
      <c r="F253" s="5">
        <v>42122.458333333336</v>
      </c>
      <c r="G253">
        <v>1.9353</v>
      </c>
      <c r="H253">
        <v>603</v>
      </c>
      <c r="J253" s="2">
        <v>42122.520833333336</v>
      </c>
      <c r="K253">
        <v>2126</v>
      </c>
      <c r="L253">
        <v>69</v>
      </c>
    </row>
    <row r="254" spans="1:12">
      <c r="A254">
        <v>42122.479166666664</v>
      </c>
      <c r="B254" s="4">
        <v>42122.479166666664</v>
      </c>
      <c r="C254">
        <v>1.9322999999999999</v>
      </c>
      <c r="D254">
        <v>602</v>
      </c>
      <c r="F254" s="5">
        <v>42122.479166666664</v>
      </c>
      <c r="G254">
        <v>1.9328000000000001</v>
      </c>
      <c r="H254">
        <v>602.5</v>
      </c>
      <c r="J254" s="2">
        <v>42122.541666666664</v>
      </c>
      <c r="K254">
        <v>1845</v>
      </c>
      <c r="L254">
        <v>7</v>
      </c>
    </row>
    <row r="255" spans="1:12">
      <c r="A255">
        <v>42122.5</v>
      </c>
      <c r="B255" s="4">
        <v>42122.5</v>
      </c>
      <c r="C255">
        <v>1.9314</v>
      </c>
      <c r="D255">
        <v>601.75</v>
      </c>
      <c r="F255" s="5">
        <v>42122.5</v>
      </c>
      <c r="G255">
        <v>1.9319</v>
      </c>
      <c r="H255">
        <v>602.25</v>
      </c>
      <c r="J255" s="2">
        <v>42122.5625</v>
      </c>
      <c r="K255">
        <v>9699</v>
      </c>
      <c r="L255">
        <v>822</v>
      </c>
    </row>
    <row r="256" spans="1:12">
      <c r="A256">
        <v>42122.520833333336</v>
      </c>
      <c r="B256" s="4">
        <v>42122.520833333336</v>
      </c>
      <c r="C256">
        <v>1.9237</v>
      </c>
      <c r="D256">
        <v>599.5</v>
      </c>
      <c r="F256" s="5">
        <v>42122.520833333336</v>
      </c>
      <c r="G256">
        <v>1.9241999999999999</v>
      </c>
      <c r="H256">
        <v>600</v>
      </c>
      <c r="J256" s="2">
        <v>42122.583333333336</v>
      </c>
      <c r="K256">
        <v>1384</v>
      </c>
      <c r="L256">
        <v>98</v>
      </c>
    </row>
    <row r="257" spans="1:12">
      <c r="A257">
        <v>42122.541666666664</v>
      </c>
      <c r="B257" s="4">
        <v>42122.541666666664</v>
      </c>
      <c r="C257">
        <v>1.9255</v>
      </c>
      <c r="D257">
        <v>600</v>
      </c>
      <c r="F257" s="5">
        <v>42122.541666666664</v>
      </c>
      <c r="G257">
        <v>1.9258999999999999</v>
      </c>
      <c r="H257">
        <v>600.5</v>
      </c>
      <c r="J257" s="2">
        <v>42122.604166666664</v>
      </c>
      <c r="K257">
        <v>1776</v>
      </c>
      <c r="L257">
        <v>5</v>
      </c>
    </row>
    <row r="258" spans="1:12">
      <c r="A258">
        <v>42122.5625</v>
      </c>
      <c r="B258" s="4">
        <v>42122.5625</v>
      </c>
      <c r="C258">
        <v>1.9214</v>
      </c>
      <c r="D258">
        <v>599</v>
      </c>
      <c r="F258" s="5">
        <v>42122.5625</v>
      </c>
      <c r="G258">
        <v>1.9218</v>
      </c>
      <c r="H258">
        <v>599.5</v>
      </c>
      <c r="J258" s="2">
        <v>42122.625</v>
      </c>
      <c r="K258">
        <v>382</v>
      </c>
      <c r="L258">
        <v>5</v>
      </c>
    </row>
    <row r="259" spans="1:12">
      <c r="A259">
        <v>42122.583333333336</v>
      </c>
      <c r="B259" s="4">
        <v>42122.583333333336</v>
      </c>
      <c r="C259">
        <v>1.92</v>
      </c>
      <c r="D259">
        <v>598.75</v>
      </c>
      <c r="F259" s="5">
        <v>42122.583333333336</v>
      </c>
      <c r="G259">
        <v>1.9202999999999999</v>
      </c>
      <c r="H259">
        <v>599.25</v>
      </c>
      <c r="J259" s="2">
        <v>42122.645833333336</v>
      </c>
      <c r="K259">
        <v>305</v>
      </c>
      <c r="L259">
        <v>5</v>
      </c>
    </row>
    <row r="260" spans="1:12">
      <c r="A260">
        <v>42122.604166666664</v>
      </c>
      <c r="B260" s="4">
        <v>42122.604166666664</v>
      </c>
      <c r="C260">
        <v>1.9195</v>
      </c>
      <c r="D260">
        <v>598.75</v>
      </c>
      <c r="F260" s="5">
        <v>42122.604166666664</v>
      </c>
      <c r="G260">
        <v>1.9201999999999999</v>
      </c>
      <c r="H260">
        <v>599.25</v>
      </c>
      <c r="J260" s="2">
        <v>42122.666666666664</v>
      </c>
      <c r="K260">
        <v>2460</v>
      </c>
      <c r="L260">
        <v>3</v>
      </c>
    </row>
    <row r="261" spans="1:12">
      <c r="A261">
        <v>42122.625</v>
      </c>
      <c r="B261" s="4">
        <v>42122.625</v>
      </c>
      <c r="C261">
        <v>1.921</v>
      </c>
      <c r="D261">
        <v>599.25</v>
      </c>
      <c r="F261" s="5">
        <v>42122.625</v>
      </c>
      <c r="G261">
        <v>1.9214</v>
      </c>
      <c r="H261">
        <v>599.75</v>
      </c>
      <c r="J261" s="2">
        <v>42122.6875</v>
      </c>
      <c r="K261">
        <v>233</v>
      </c>
      <c r="L261">
        <v>3</v>
      </c>
    </row>
    <row r="262" spans="1:12">
      <c r="A262">
        <v>42122.645833333336</v>
      </c>
      <c r="B262" s="4">
        <v>42122.645833333336</v>
      </c>
      <c r="C262">
        <v>1.9217</v>
      </c>
      <c r="D262">
        <v>599.25</v>
      </c>
      <c r="F262" s="5">
        <v>42122.645833333336</v>
      </c>
      <c r="G262">
        <v>1.9227000000000001</v>
      </c>
      <c r="H262">
        <v>600</v>
      </c>
      <c r="J262" s="2">
        <v>42122.729166666664</v>
      </c>
      <c r="K262">
        <v>44</v>
      </c>
      <c r="L262">
        <v>3</v>
      </c>
    </row>
    <row r="263" spans="1:12">
      <c r="A263">
        <v>42122.666666666664</v>
      </c>
      <c r="B263" s="4">
        <v>42122.666666666664</v>
      </c>
      <c r="C263">
        <v>1.9181999999999999</v>
      </c>
      <c r="D263">
        <v>598.5</v>
      </c>
      <c r="F263" s="5">
        <v>42122.666666666664</v>
      </c>
      <c r="G263">
        <v>1.9196</v>
      </c>
      <c r="H263">
        <v>599.25</v>
      </c>
      <c r="J263" s="2">
        <v>42122.770833333336</v>
      </c>
      <c r="K263">
        <v>9</v>
      </c>
      <c r="L263">
        <v>3</v>
      </c>
    </row>
    <row r="264" spans="1:12">
      <c r="A264">
        <v>42122.6875</v>
      </c>
      <c r="B264" s="4">
        <v>42122.6875</v>
      </c>
      <c r="C264">
        <v>1.9126000000000001</v>
      </c>
      <c r="D264">
        <v>597.75</v>
      </c>
      <c r="F264" s="5">
        <v>42122.6875</v>
      </c>
      <c r="G264">
        <v>1.925</v>
      </c>
      <c r="H264">
        <v>598.75</v>
      </c>
      <c r="J264" s="2">
        <v>42122.791666666664</v>
      </c>
      <c r="K264">
        <v>23</v>
      </c>
      <c r="L264">
        <v>3</v>
      </c>
    </row>
    <row r="265" spans="1:12">
      <c r="A265">
        <v>42122.708333333336</v>
      </c>
      <c r="B265" s="4">
        <v>42122.708333333336</v>
      </c>
      <c r="C265">
        <v>1.9139999999999999</v>
      </c>
      <c r="D265">
        <v>597.5</v>
      </c>
      <c r="F265" s="6">
        <v>42122.708333333336</v>
      </c>
      <c r="G265">
        <v>1.9205000000000001</v>
      </c>
      <c r="H265">
        <v>599.25</v>
      </c>
      <c r="J265" s="1">
        <v>42122.8125</v>
      </c>
      <c r="K265">
        <v>126</v>
      </c>
      <c r="L265">
        <v>3</v>
      </c>
    </row>
    <row r="266" spans="1:12">
      <c r="A266">
        <v>42122.729166666664</v>
      </c>
      <c r="B266" s="4">
        <v>42122.729166666664</v>
      </c>
      <c r="C266">
        <v>1.9151</v>
      </c>
      <c r="D266">
        <v>597.5</v>
      </c>
      <c r="F266" s="5">
        <v>42122.729166666664</v>
      </c>
      <c r="G266">
        <v>1.9159999999999999</v>
      </c>
      <c r="H266">
        <v>599.25</v>
      </c>
      <c r="J266" s="2">
        <v>42122.833333333336</v>
      </c>
      <c r="K266">
        <v>22</v>
      </c>
      <c r="L266">
        <v>3</v>
      </c>
    </row>
    <row r="267" spans="1:12">
      <c r="A267">
        <v>42122.770833333336</v>
      </c>
      <c r="B267" s="4">
        <v>42122.770833333336</v>
      </c>
      <c r="C267">
        <v>1.9149</v>
      </c>
      <c r="D267">
        <v>597.5</v>
      </c>
      <c r="F267" s="5">
        <v>42122.770833333336</v>
      </c>
      <c r="G267">
        <v>1.9155</v>
      </c>
      <c r="H267">
        <v>599.25</v>
      </c>
      <c r="J267" s="2">
        <v>42122.854166666664</v>
      </c>
      <c r="K267">
        <v>19</v>
      </c>
      <c r="L267">
        <v>3</v>
      </c>
    </row>
    <row r="268" spans="1:12">
      <c r="A268">
        <v>42122.791666666664</v>
      </c>
      <c r="B268" s="4">
        <v>42122.791666666664</v>
      </c>
      <c r="C268">
        <v>1.9136</v>
      </c>
      <c r="D268">
        <v>597.5</v>
      </c>
      <c r="F268" s="5">
        <v>42122.791666666664</v>
      </c>
      <c r="G268">
        <v>1.9148000000000001</v>
      </c>
      <c r="H268">
        <v>599.25</v>
      </c>
      <c r="J268" s="2">
        <v>42122.875</v>
      </c>
      <c r="K268">
        <v>17</v>
      </c>
      <c r="L268">
        <v>3</v>
      </c>
    </row>
    <row r="269" spans="1:12">
      <c r="A269">
        <v>42122.8125</v>
      </c>
      <c r="B269" s="4">
        <v>42122.8125</v>
      </c>
      <c r="C269">
        <v>1.9160999999999999</v>
      </c>
      <c r="D269">
        <v>597.5</v>
      </c>
      <c r="F269" s="5">
        <v>42122.8125</v>
      </c>
      <c r="G269">
        <v>1.9165000000000001</v>
      </c>
      <c r="H269">
        <v>599.25</v>
      </c>
      <c r="J269" s="2">
        <v>42122.895833333336</v>
      </c>
      <c r="K269">
        <v>21</v>
      </c>
      <c r="L269">
        <v>3</v>
      </c>
    </row>
    <row r="270" spans="1:12">
      <c r="A270">
        <v>42122.833333333336</v>
      </c>
      <c r="B270" s="4">
        <v>42122.833333333336</v>
      </c>
      <c r="C270">
        <v>1.9151</v>
      </c>
      <c r="D270">
        <v>597.5</v>
      </c>
      <c r="F270" s="5">
        <v>42122.833333333336</v>
      </c>
      <c r="G270">
        <v>1.9161999999999999</v>
      </c>
      <c r="H270">
        <v>599.25</v>
      </c>
      <c r="J270" s="2">
        <v>42122.916666666664</v>
      </c>
      <c r="K270">
        <v>16</v>
      </c>
      <c r="L270">
        <v>4</v>
      </c>
    </row>
    <row r="271" spans="1:12">
      <c r="A271">
        <v>42122.854166666664</v>
      </c>
      <c r="B271" s="4">
        <v>42122.854166666664</v>
      </c>
      <c r="C271">
        <v>1.9140999999999999</v>
      </c>
      <c r="D271">
        <v>597.75</v>
      </c>
      <c r="F271" s="5">
        <v>42122.854166666664</v>
      </c>
      <c r="G271">
        <v>1.9148000000000001</v>
      </c>
      <c r="H271">
        <v>598</v>
      </c>
      <c r="J271" s="2">
        <v>42122.9375</v>
      </c>
      <c r="K271">
        <v>24</v>
      </c>
      <c r="L271">
        <v>2</v>
      </c>
    </row>
    <row r="272" spans="1:12">
      <c r="A272">
        <v>42122.875</v>
      </c>
      <c r="B272" s="4">
        <v>42122.875</v>
      </c>
      <c r="C272">
        <v>1.9137999999999999</v>
      </c>
      <c r="D272">
        <v>597.5</v>
      </c>
      <c r="F272" s="5">
        <v>42122.875</v>
      </c>
      <c r="G272">
        <v>1.9153</v>
      </c>
      <c r="H272">
        <v>598</v>
      </c>
      <c r="J272" s="2">
        <v>42122.958333333336</v>
      </c>
      <c r="K272">
        <v>5</v>
      </c>
      <c r="L272">
        <v>2</v>
      </c>
    </row>
    <row r="273" spans="1:12">
      <c r="A273">
        <v>42122.895833333336</v>
      </c>
      <c r="B273" s="4">
        <v>42122.895833333336</v>
      </c>
      <c r="C273">
        <v>1.9133</v>
      </c>
      <c r="D273">
        <v>597.5</v>
      </c>
      <c r="F273" s="5">
        <v>42122.895833333336</v>
      </c>
      <c r="G273">
        <v>1.9147000000000001</v>
      </c>
      <c r="H273">
        <v>597.75</v>
      </c>
      <c r="J273" s="2">
        <v>42122.979166666664</v>
      </c>
      <c r="K273">
        <v>5</v>
      </c>
      <c r="L273">
        <v>2</v>
      </c>
    </row>
    <row r="274" spans="1:12">
      <c r="A274">
        <v>42122.916666666664</v>
      </c>
      <c r="B274" s="4">
        <v>42122.916666666664</v>
      </c>
      <c r="C274">
        <v>1.9144000000000001</v>
      </c>
      <c r="D274">
        <v>597.5</v>
      </c>
      <c r="F274" s="5">
        <v>42122.916666666664</v>
      </c>
      <c r="G274">
        <v>1.9157999999999999</v>
      </c>
      <c r="H274">
        <v>598.25</v>
      </c>
      <c r="J274" s="2">
        <v>42123</v>
      </c>
      <c r="K274">
        <v>17</v>
      </c>
      <c r="L274">
        <v>2</v>
      </c>
    </row>
    <row r="275" spans="1:12">
      <c r="A275">
        <v>42122.9375</v>
      </c>
      <c r="B275" s="4">
        <v>42122.9375</v>
      </c>
      <c r="C275">
        <v>1.9147000000000001</v>
      </c>
      <c r="D275">
        <v>597.75</v>
      </c>
      <c r="F275" s="5">
        <v>42122.9375</v>
      </c>
      <c r="G275">
        <v>1.9159999999999999</v>
      </c>
      <c r="H275">
        <v>598.75</v>
      </c>
      <c r="J275" s="2">
        <v>42123.020833333336</v>
      </c>
      <c r="K275">
        <v>22</v>
      </c>
      <c r="L275">
        <v>2</v>
      </c>
    </row>
    <row r="276" spans="1:12">
      <c r="A276">
        <v>42122.958333333336</v>
      </c>
      <c r="B276" s="4">
        <v>42122.958333333336</v>
      </c>
      <c r="C276">
        <v>1.9138999999999999</v>
      </c>
      <c r="D276">
        <v>597.5</v>
      </c>
      <c r="F276" s="5">
        <v>42122.958333333336</v>
      </c>
      <c r="G276">
        <v>1.9157</v>
      </c>
      <c r="H276">
        <v>598.75</v>
      </c>
      <c r="J276" s="2">
        <v>42123.041666666664</v>
      </c>
      <c r="K276">
        <v>16</v>
      </c>
      <c r="L276">
        <v>2</v>
      </c>
    </row>
    <row r="277" spans="1:12">
      <c r="A277">
        <v>42122.979166666664</v>
      </c>
      <c r="B277" s="4">
        <v>42122.979166666664</v>
      </c>
      <c r="C277">
        <v>1.9138999999999999</v>
      </c>
      <c r="D277">
        <v>597.5</v>
      </c>
      <c r="F277" s="5">
        <v>42122.979166666664</v>
      </c>
      <c r="G277">
        <v>1.9153</v>
      </c>
      <c r="H277">
        <v>598.5</v>
      </c>
      <c r="J277" s="2">
        <v>42123.0625</v>
      </c>
      <c r="K277">
        <v>76</v>
      </c>
      <c r="L277">
        <v>7</v>
      </c>
    </row>
    <row r="278" spans="1:12">
      <c r="A278">
        <v>42123</v>
      </c>
      <c r="B278" s="4">
        <v>42123</v>
      </c>
      <c r="C278">
        <v>1.9154</v>
      </c>
      <c r="D278">
        <v>598</v>
      </c>
      <c r="F278" s="5">
        <v>42123</v>
      </c>
      <c r="G278">
        <v>1.9159999999999999</v>
      </c>
      <c r="H278">
        <v>598.75</v>
      </c>
      <c r="J278" s="2">
        <v>42123.083333333336</v>
      </c>
      <c r="K278">
        <v>131</v>
      </c>
      <c r="L278">
        <v>7</v>
      </c>
    </row>
    <row r="279" spans="1:12">
      <c r="A279">
        <v>42123.020833333336</v>
      </c>
      <c r="B279" s="4">
        <v>42123.020833333336</v>
      </c>
      <c r="C279">
        <v>1.9148000000000001</v>
      </c>
      <c r="D279">
        <v>597.75</v>
      </c>
      <c r="F279" s="5">
        <v>42123.020833333336</v>
      </c>
      <c r="G279">
        <v>1.9165000000000001</v>
      </c>
      <c r="H279">
        <v>599</v>
      </c>
      <c r="J279" s="2">
        <v>42123.104166666664</v>
      </c>
      <c r="K279">
        <v>271</v>
      </c>
      <c r="L279">
        <v>25</v>
      </c>
    </row>
    <row r="280" spans="1:12">
      <c r="A280">
        <v>42123.041666666664</v>
      </c>
      <c r="B280" s="4">
        <v>42123.041666666664</v>
      </c>
      <c r="C280">
        <v>1.9152</v>
      </c>
      <c r="D280">
        <v>597.75</v>
      </c>
      <c r="F280" s="5">
        <v>42123.041666666664</v>
      </c>
      <c r="G280">
        <v>1.9169</v>
      </c>
      <c r="H280">
        <v>599</v>
      </c>
      <c r="J280" s="2">
        <v>42123.125</v>
      </c>
      <c r="K280">
        <v>110</v>
      </c>
      <c r="L280">
        <v>50</v>
      </c>
    </row>
    <row r="281" spans="1:12">
      <c r="A281">
        <v>42123.0625</v>
      </c>
      <c r="B281" s="4">
        <v>42123.0625</v>
      </c>
      <c r="C281">
        <v>1.9168000000000001</v>
      </c>
      <c r="D281">
        <v>598.25</v>
      </c>
      <c r="F281" s="5">
        <v>42123.0625</v>
      </c>
      <c r="G281">
        <v>1.9177</v>
      </c>
      <c r="H281">
        <v>599</v>
      </c>
      <c r="J281" s="2">
        <v>42123.145833333336</v>
      </c>
      <c r="K281">
        <v>359</v>
      </c>
      <c r="L281">
        <v>151</v>
      </c>
    </row>
    <row r="282" spans="1:12">
      <c r="A282">
        <v>42123.083333333336</v>
      </c>
      <c r="B282" s="4">
        <v>42123.083333333336</v>
      </c>
      <c r="C282">
        <v>1.9152</v>
      </c>
      <c r="D282">
        <v>598</v>
      </c>
      <c r="F282" s="5">
        <v>42123.083333333336</v>
      </c>
      <c r="G282">
        <v>1.9161999999999999</v>
      </c>
      <c r="H282">
        <v>598.5</v>
      </c>
      <c r="J282" s="2">
        <v>42123.166666666664</v>
      </c>
      <c r="K282">
        <v>170</v>
      </c>
      <c r="L282">
        <v>341</v>
      </c>
    </row>
    <row r="283" spans="1:12">
      <c r="A283">
        <v>42123.104166666664</v>
      </c>
      <c r="B283" s="4">
        <v>42123.104166666664</v>
      </c>
      <c r="C283">
        <v>1.9104000000000001</v>
      </c>
      <c r="D283">
        <v>597</v>
      </c>
      <c r="F283" s="5">
        <v>42123.104166666664</v>
      </c>
      <c r="G283">
        <v>1.9112</v>
      </c>
      <c r="H283">
        <v>597.5</v>
      </c>
      <c r="J283" s="2">
        <v>42123.1875</v>
      </c>
      <c r="K283">
        <v>95</v>
      </c>
      <c r="L283">
        <v>88</v>
      </c>
    </row>
    <row r="284" spans="1:12">
      <c r="A284">
        <v>42123.125</v>
      </c>
      <c r="B284" s="4">
        <v>42123.125</v>
      </c>
      <c r="C284">
        <v>1.9131</v>
      </c>
      <c r="D284">
        <v>597.5</v>
      </c>
      <c r="F284" s="5">
        <v>42123.125</v>
      </c>
      <c r="G284">
        <v>1.9142999999999999</v>
      </c>
      <c r="H284">
        <v>598</v>
      </c>
      <c r="J284" s="2">
        <v>42123.208333333336</v>
      </c>
      <c r="K284">
        <v>102</v>
      </c>
      <c r="L284">
        <v>131</v>
      </c>
    </row>
    <row r="285" spans="1:12">
      <c r="A285">
        <v>42123.145833333336</v>
      </c>
      <c r="B285" s="4">
        <v>42123.145833333336</v>
      </c>
      <c r="C285">
        <v>1.9077999999999999</v>
      </c>
      <c r="D285">
        <v>596</v>
      </c>
      <c r="F285" s="5">
        <v>42123.145833333336</v>
      </c>
      <c r="G285">
        <v>1.9081999999999999</v>
      </c>
      <c r="H285">
        <v>596.5</v>
      </c>
      <c r="J285" s="2">
        <v>42123.229166666664</v>
      </c>
      <c r="K285">
        <v>155</v>
      </c>
      <c r="L285">
        <v>92</v>
      </c>
    </row>
    <row r="286" spans="1:12">
      <c r="A286">
        <v>42123.166666666664</v>
      </c>
      <c r="B286" s="4">
        <v>42123.166666666664</v>
      </c>
      <c r="C286">
        <v>1.9091</v>
      </c>
      <c r="D286">
        <v>596.25</v>
      </c>
      <c r="F286" s="5">
        <v>42123.166666666664</v>
      </c>
      <c r="G286">
        <v>1.91</v>
      </c>
      <c r="H286">
        <v>597</v>
      </c>
      <c r="J286" s="2">
        <v>42123.25</v>
      </c>
      <c r="K286">
        <v>101</v>
      </c>
      <c r="L286">
        <v>1</v>
      </c>
    </row>
    <row r="287" spans="1:12">
      <c r="A287">
        <v>42123.1875</v>
      </c>
      <c r="B287" s="4">
        <v>42123.1875</v>
      </c>
      <c r="C287">
        <v>1.9115</v>
      </c>
      <c r="D287">
        <v>597.25</v>
      </c>
      <c r="F287" s="5">
        <v>42123.1875</v>
      </c>
      <c r="G287">
        <v>1.9123000000000001</v>
      </c>
      <c r="H287">
        <v>597.75</v>
      </c>
      <c r="J287" s="2">
        <v>42123.270833333336</v>
      </c>
      <c r="K287">
        <v>363</v>
      </c>
      <c r="L287">
        <v>22</v>
      </c>
    </row>
    <row r="288" spans="1:12">
      <c r="A288">
        <v>42123.208333333336</v>
      </c>
      <c r="B288" s="4">
        <v>42123.208333333336</v>
      </c>
      <c r="C288">
        <v>1.9151</v>
      </c>
      <c r="D288">
        <v>598.5</v>
      </c>
      <c r="F288" s="5">
        <v>42123.208333333336</v>
      </c>
      <c r="G288">
        <v>1.9157999999999999</v>
      </c>
      <c r="H288">
        <v>598.75</v>
      </c>
      <c r="J288" s="2">
        <v>42123.291666666664</v>
      </c>
      <c r="K288">
        <v>179</v>
      </c>
      <c r="L288">
        <v>22</v>
      </c>
    </row>
    <row r="289" spans="1:12">
      <c r="A289">
        <v>42123.229166666664</v>
      </c>
      <c r="B289" s="4">
        <v>42123.229166666664</v>
      </c>
      <c r="C289">
        <v>1.9138999999999999</v>
      </c>
      <c r="D289">
        <v>598</v>
      </c>
      <c r="F289" s="5">
        <v>42123.229166666664</v>
      </c>
      <c r="G289">
        <v>1.9147000000000001</v>
      </c>
      <c r="H289">
        <v>598.5</v>
      </c>
      <c r="J289" s="2">
        <v>42123.3125</v>
      </c>
      <c r="K289">
        <v>481</v>
      </c>
      <c r="L289">
        <v>53</v>
      </c>
    </row>
    <row r="290" spans="1:12">
      <c r="A290">
        <v>42123.25</v>
      </c>
      <c r="B290" s="4">
        <v>42123.25</v>
      </c>
      <c r="C290">
        <v>1.9154</v>
      </c>
      <c r="D290">
        <v>598.5</v>
      </c>
      <c r="F290" s="5">
        <v>42123.25</v>
      </c>
      <c r="G290">
        <v>1.9159999999999999</v>
      </c>
      <c r="H290">
        <v>599</v>
      </c>
      <c r="J290" s="2">
        <v>42123.333333333336</v>
      </c>
      <c r="K290">
        <v>1147</v>
      </c>
      <c r="L290">
        <v>65</v>
      </c>
    </row>
    <row r="291" spans="1:12">
      <c r="A291">
        <v>42123.270833333336</v>
      </c>
      <c r="B291" s="4">
        <v>42123.270833333336</v>
      </c>
      <c r="C291">
        <v>1.9141999999999999</v>
      </c>
      <c r="D291">
        <v>598</v>
      </c>
      <c r="F291" s="5">
        <v>42123.270833333336</v>
      </c>
      <c r="G291">
        <v>1.9147000000000001</v>
      </c>
      <c r="H291">
        <v>598.5</v>
      </c>
      <c r="J291" s="2">
        <v>42123.354166666664</v>
      </c>
      <c r="K291">
        <v>3301</v>
      </c>
      <c r="L291">
        <v>128</v>
      </c>
    </row>
    <row r="292" spans="1:12">
      <c r="A292">
        <v>42123.291666666664</v>
      </c>
      <c r="B292" s="4">
        <v>42123.291666666664</v>
      </c>
      <c r="C292">
        <v>1.9177</v>
      </c>
      <c r="D292">
        <v>598.75</v>
      </c>
      <c r="F292" s="5">
        <v>42123.291666666664</v>
      </c>
      <c r="G292">
        <v>1.9182999999999999</v>
      </c>
      <c r="H292">
        <v>599.25</v>
      </c>
      <c r="J292" s="2">
        <v>42123.375</v>
      </c>
      <c r="K292">
        <v>2803</v>
      </c>
      <c r="L292">
        <v>317</v>
      </c>
    </row>
    <row r="293" spans="1:12">
      <c r="A293">
        <v>42123.3125</v>
      </c>
      <c r="B293" s="4">
        <v>42123.3125</v>
      </c>
      <c r="C293">
        <v>1.9181999999999999</v>
      </c>
      <c r="D293">
        <v>599</v>
      </c>
      <c r="F293" s="5">
        <v>42123.3125</v>
      </c>
      <c r="G293">
        <v>1.9187000000000001</v>
      </c>
      <c r="H293">
        <v>599.5</v>
      </c>
      <c r="J293" s="2">
        <v>42123.395833333336</v>
      </c>
      <c r="K293">
        <v>3174</v>
      </c>
      <c r="L293">
        <v>181</v>
      </c>
    </row>
    <row r="294" spans="1:12">
      <c r="A294">
        <v>42123.333333333336</v>
      </c>
      <c r="B294" s="4">
        <v>42123.333333333336</v>
      </c>
      <c r="C294">
        <v>1.9226000000000001</v>
      </c>
      <c r="D294">
        <v>600.5</v>
      </c>
      <c r="F294" s="5">
        <v>42123.333333333336</v>
      </c>
      <c r="G294">
        <v>1.923</v>
      </c>
      <c r="H294">
        <v>601</v>
      </c>
      <c r="J294" s="2">
        <v>42123.416666666664</v>
      </c>
      <c r="K294">
        <v>7144</v>
      </c>
      <c r="L294">
        <v>411</v>
      </c>
    </row>
    <row r="295" spans="1:12">
      <c r="A295">
        <v>42123.354166666664</v>
      </c>
      <c r="B295" s="4">
        <v>42123.354166666664</v>
      </c>
      <c r="C295">
        <v>1.9278999999999999</v>
      </c>
      <c r="D295">
        <v>601.75</v>
      </c>
      <c r="F295" s="5">
        <v>42123.354166666664</v>
      </c>
      <c r="G295">
        <v>1.9283999999999999</v>
      </c>
      <c r="H295">
        <v>602.25</v>
      </c>
      <c r="J295" s="2">
        <v>42123.4375</v>
      </c>
      <c r="K295">
        <v>6996</v>
      </c>
      <c r="L295">
        <v>2119</v>
      </c>
    </row>
    <row r="296" spans="1:12">
      <c r="A296">
        <v>42123.375</v>
      </c>
      <c r="B296" s="4">
        <v>42123.375</v>
      </c>
      <c r="C296">
        <v>1.9305000000000001</v>
      </c>
      <c r="D296">
        <v>602.25</v>
      </c>
      <c r="F296" s="5">
        <v>42123.375</v>
      </c>
      <c r="G296">
        <v>1.9308000000000001</v>
      </c>
      <c r="H296">
        <v>602.75</v>
      </c>
      <c r="J296" s="2">
        <v>42123.458333333336</v>
      </c>
      <c r="K296">
        <v>4096</v>
      </c>
      <c r="L296">
        <v>1837</v>
      </c>
    </row>
    <row r="297" spans="1:12">
      <c r="A297">
        <v>42123.395833333336</v>
      </c>
      <c r="B297" s="4">
        <v>42123.395833333336</v>
      </c>
      <c r="C297">
        <v>1.9295</v>
      </c>
      <c r="D297">
        <v>603</v>
      </c>
      <c r="F297" s="5">
        <v>42123.395833333336</v>
      </c>
      <c r="G297">
        <v>1.9315</v>
      </c>
      <c r="H297">
        <v>603.5</v>
      </c>
      <c r="J297" s="2">
        <v>42123.479166666664</v>
      </c>
      <c r="K297">
        <v>2058</v>
      </c>
      <c r="L297">
        <v>33</v>
      </c>
    </row>
    <row r="298" spans="1:12">
      <c r="A298">
        <v>42123.416666666664</v>
      </c>
      <c r="B298" s="4">
        <v>42123.416666666664</v>
      </c>
      <c r="C298">
        <v>1.9413</v>
      </c>
      <c r="D298">
        <v>606.25</v>
      </c>
      <c r="F298" s="5">
        <v>42123.416666666664</v>
      </c>
      <c r="G298">
        <v>1.9419</v>
      </c>
      <c r="H298">
        <v>606.5</v>
      </c>
      <c r="J298" s="2">
        <v>42123.5</v>
      </c>
      <c r="K298">
        <v>3713</v>
      </c>
      <c r="L298">
        <v>12</v>
      </c>
    </row>
    <row r="299" spans="1:12">
      <c r="A299">
        <v>42123.4375</v>
      </c>
      <c r="B299" s="4">
        <v>42123.4375</v>
      </c>
      <c r="C299">
        <v>1.9492</v>
      </c>
      <c r="D299">
        <v>608.5</v>
      </c>
      <c r="F299" s="5">
        <v>42123.4375</v>
      </c>
      <c r="G299">
        <v>1.9496</v>
      </c>
      <c r="H299">
        <v>609</v>
      </c>
      <c r="J299" s="2">
        <v>42123.520833333336</v>
      </c>
      <c r="K299">
        <v>3125</v>
      </c>
      <c r="L299">
        <v>697</v>
      </c>
    </row>
    <row r="300" spans="1:12">
      <c r="A300">
        <v>42123.458333333336</v>
      </c>
      <c r="B300" s="4">
        <v>42123.458333333336</v>
      </c>
      <c r="C300">
        <v>1.9564999999999999</v>
      </c>
      <c r="D300">
        <v>610.5</v>
      </c>
      <c r="F300" s="5">
        <v>42123.458333333336</v>
      </c>
      <c r="G300">
        <v>1.9570000000000001</v>
      </c>
      <c r="H300">
        <v>611</v>
      </c>
      <c r="J300" s="2">
        <v>42123.541666666664</v>
      </c>
      <c r="K300">
        <v>4145</v>
      </c>
      <c r="L300">
        <v>129</v>
      </c>
    </row>
    <row r="301" spans="1:12">
      <c r="A301">
        <v>42123.479166666664</v>
      </c>
      <c r="B301" s="4">
        <v>42123.479166666664</v>
      </c>
      <c r="C301">
        <v>1.9540999999999999</v>
      </c>
      <c r="D301">
        <v>609.5</v>
      </c>
      <c r="F301" s="5">
        <v>42123.479166666664</v>
      </c>
      <c r="G301">
        <v>1.9544999999999999</v>
      </c>
      <c r="H301">
        <v>610</v>
      </c>
      <c r="J301" s="2">
        <v>42123.5625</v>
      </c>
      <c r="K301">
        <v>12751</v>
      </c>
      <c r="L301">
        <v>263</v>
      </c>
    </row>
    <row r="302" spans="1:12">
      <c r="A302">
        <v>42123.5</v>
      </c>
      <c r="B302" s="4">
        <v>42123.5</v>
      </c>
      <c r="C302">
        <v>1.9622999999999999</v>
      </c>
      <c r="D302">
        <v>611.75</v>
      </c>
      <c r="F302" s="5">
        <v>42123.5</v>
      </c>
      <c r="G302">
        <v>1.9629000000000001</v>
      </c>
      <c r="H302">
        <v>612.5</v>
      </c>
      <c r="J302" s="2">
        <v>42123.583333333336</v>
      </c>
      <c r="K302">
        <v>2199</v>
      </c>
      <c r="L302">
        <v>7</v>
      </c>
    </row>
    <row r="303" spans="1:12">
      <c r="A303">
        <v>42123.520833333336</v>
      </c>
      <c r="B303" s="4">
        <v>42123.520833333336</v>
      </c>
      <c r="C303">
        <v>1.9623999999999999</v>
      </c>
      <c r="D303">
        <v>611.75</v>
      </c>
      <c r="F303" s="5">
        <v>42123.520833333336</v>
      </c>
      <c r="G303">
        <v>1.9629000000000001</v>
      </c>
      <c r="H303">
        <v>612.25</v>
      </c>
      <c r="J303" s="2">
        <v>42123.604166666664</v>
      </c>
      <c r="K303">
        <v>3209</v>
      </c>
      <c r="L303">
        <v>40</v>
      </c>
    </row>
    <row r="304" spans="1:12">
      <c r="A304">
        <v>42123.541666666664</v>
      </c>
      <c r="B304" s="4">
        <v>42123.541666666664</v>
      </c>
      <c r="C304">
        <v>1.9583999999999999</v>
      </c>
      <c r="D304">
        <v>611</v>
      </c>
      <c r="F304" s="5">
        <v>42123.541666666664</v>
      </c>
      <c r="G304">
        <v>1.9592000000000001</v>
      </c>
      <c r="H304">
        <v>611.5</v>
      </c>
      <c r="J304" s="2">
        <v>42123.625</v>
      </c>
      <c r="K304">
        <v>811</v>
      </c>
      <c r="L304">
        <v>5</v>
      </c>
    </row>
    <row r="305" spans="1:12">
      <c r="A305">
        <v>42123.5625</v>
      </c>
      <c r="B305" s="4">
        <v>42123.5625</v>
      </c>
      <c r="C305">
        <v>1.9495</v>
      </c>
      <c r="D305">
        <v>608</v>
      </c>
      <c r="F305" s="5">
        <v>42123.5625</v>
      </c>
      <c r="G305">
        <v>1.9499</v>
      </c>
      <c r="H305">
        <v>608.5</v>
      </c>
      <c r="J305" s="2">
        <v>42123.645833333336</v>
      </c>
      <c r="K305">
        <v>398</v>
      </c>
      <c r="L305">
        <v>5</v>
      </c>
    </row>
    <row r="306" spans="1:12">
      <c r="A306">
        <v>42123.583333333336</v>
      </c>
      <c r="B306" s="4">
        <v>42123.583333333336</v>
      </c>
      <c r="C306">
        <v>1.9446000000000001</v>
      </c>
      <c r="D306">
        <v>606.5</v>
      </c>
      <c r="F306" s="5">
        <v>42123.583333333336</v>
      </c>
      <c r="G306">
        <v>1.9450000000000001</v>
      </c>
      <c r="H306">
        <v>606.75</v>
      </c>
      <c r="J306" s="2">
        <v>42123.666666666664</v>
      </c>
      <c r="K306">
        <v>229</v>
      </c>
      <c r="L306">
        <v>5</v>
      </c>
    </row>
    <row r="307" spans="1:12">
      <c r="A307">
        <v>42123.604166666664</v>
      </c>
      <c r="B307" s="4">
        <v>42123.604166666664</v>
      </c>
      <c r="C307">
        <v>1.9480999999999999</v>
      </c>
      <c r="D307">
        <v>607</v>
      </c>
      <c r="F307" s="5">
        <v>42123.604166666664</v>
      </c>
      <c r="G307">
        <v>1.9483999999999999</v>
      </c>
      <c r="H307">
        <v>607.75</v>
      </c>
      <c r="J307" s="2">
        <v>42123.6875</v>
      </c>
      <c r="K307">
        <v>73</v>
      </c>
      <c r="L307">
        <v>5</v>
      </c>
    </row>
    <row r="308" spans="1:12">
      <c r="A308">
        <v>42123.625</v>
      </c>
      <c r="B308" s="4">
        <v>42123.625</v>
      </c>
      <c r="C308">
        <v>1.946</v>
      </c>
      <c r="D308">
        <v>606.5</v>
      </c>
      <c r="F308" s="5">
        <v>42123.625</v>
      </c>
      <c r="G308">
        <v>1.9467000000000001</v>
      </c>
      <c r="H308">
        <v>607.25</v>
      </c>
      <c r="J308" s="2">
        <v>42123.729166666664</v>
      </c>
      <c r="K308">
        <v>78</v>
      </c>
      <c r="L308">
        <v>5</v>
      </c>
    </row>
    <row r="309" spans="1:12">
      <c r="A309">
        <v>42123.645833333336</v>
      </c>
      <c r="B309" s="4">
        <v>42123.645833333336</v>
      </c>
      <c r="C309">
        <v>1.9455</v>
      </c>
      <c r="D309">
        <v>606.25</v>
      </c>
      <c r="F309" s="5">
        <v>42123.645833333336</v>
      </c>
      <c r="G309">
        <v>1.9461999999999999</v>
      </c>
      <c r="H309">
        <v>607</v>
      </c>
      <c r="J309" s="2">
        <v>42123.770833333336</v>
      </c>
      <c r="K309">
        <v>5</v>
      </c>
      <c r="L309">
        <v>5</v>
      </c>
    </row>
    <row r="310" spans="1:12">
      <c r="A310">
        <v>42123.666666666664</v>
      </c>
      <c r="B310" s="4">
        <v>42123.666666666664</v>
      </c>
      <c r="C310">
        <v>1.9447000000000001</v>
      </c>
      <c r="D310">
        <v>606.25</v>
      </c>
      <c r="F310" s="5">
        <v>42123.666666666664</v>
      </c>
      <c r="G310">
        <v>1.9458</v>
      </c>
      <c r="H310">
        <v>607.25</v>
      </c>
      <c r="J310" s="2">
        <v>42123.791666666664</v>
      </c>
      <c r="K310">
        <v>6</v>
      </c>
      <c r="L310">
        <v>5</v>
      </c>
    </row>
    <row r="311" spans="1:12">
      <c r="A311">
        <v>42123.6875</v>
      </c>
      <c r="B311" s="4">
        <v>42123.6875</v>
      </c>
      <c r="C311">
        <v>1.9416</v>
      </c>
      <c r="D311">
        <v>606.75</v>
      </c>
      <c r="F311" s="5">
        <v>42123.6875</v>
      </c>
      <c r="G311">
        <v>1.9550000000000001</v>
      </c>
      <c r="H311">
        <v>607.5</v>
      </c>
      <c r="J311" s="2">
        <v>42123.8125</v>
      </c>
      <c r="K311">
        <v>45</v>
      </c>
      <c r="L311">
        <v>5</v>
      </c>
    </row>
    <row r="312" spans="1:12">
      <c r="A312">
        <v>42123.708333333336</v>
      </c>
      <c r="B312" s="4">
        <v>42123.708333333336</v>
      </c>
      <c r="C312">
        <v>1.9471000000000001</v>
      </c>
      <c r="D312">
        <v>605.5</v>
      </c>
      <c r="F312" s="6">
        <v>42123.708333333336</v>
      </c>
      <c r="G312">
        <v>1.9471000000000001</v>
      </c>
      <c r="H312">
        <v>607.5</v>
      </c>
      <c r="J312" s="1">
        <v>42123.833333333336</v>
      </c>
      <c r="K312">
        <v>45</v>
      </c>
      <c r="L312">
        <v>5</v>
      </c>
    </row>
    <row r="313" spans="1:12">
      <c r="A313">
        <v>42123.729166666664</v>
      </c>
      <c r="B313" s="4">
        <v>42123.729166666664</v>
      </c>
      <c r="C313">
        <v>1.9470000000000001</v>
      </c>
      <c r="D313">
        <v>605.5</v>
      </c>
      <c r="F313" s="5">
        <v>42123.729166666664</v>
      </c>
      <c r="G313">
        <v>1.9492</v>
      </c>
      <c r="H313">
        <v>607.5</v>
      </c>
      <c r="J313" s="2">
        <v>42123.854166666664</v>
      </c>
      <c r="K313">
        <v>3</v>
      </c>
      <c r="L313">
        <v>5</v>
      </c>
    </row>
    <row r="314" spans="1:12">
      <c r="A314">
        <v>42123.770833333336</v>
      </c>
      <c r="B314" s="4">
        <v>42123.770833333336</v>
      </c>
      <c r="C314">
        <v>1.9458</v>
      </c>
      <c r="D314">
        <v>605.5</v>
      </c>
      <c r="F314" s="5">
        <v>42123.770833333336</v>
      </c>
      <c r="G314">
        <v>1.946</v>
      </c>
      <c r="H314">
        <v>607.5</v>
      </c>
      <c r="J314" s="2">
        <v>42123.875</v>
      </c>
      <c r="K314">
        <v>44</v>
      </c>
      <c r="L314">
        <v>5</v>
      </c>
    </row>
    <row r="315" spans="1:12">
      <c r="A315">
        <v>42123.791666666664</v>
      </c>
      <c r="B315" s="4">
        <v>42123.791666666664</v>
      </c>
      <c r="C315">
        <v>1.9455</v>
      </c>
      <c r="D315">
        <v>605.5</v>
      </c>
      <c r="F315" s="5">
        <v>42123.791666666664</v>
      </c>
      <c r="G315">
        <v>1.9460999999999999</v>
      </c>
      <c r="H315">
        <v>607.5</v>
      </c>
      <c r="J315" s="2">
        <v>42123.895833333336</v>
      </c>
      <c r="K315">
        <v>16</v>
      </c>
      <c r="L315">
        <v>5</v>
      </c>
    </row>
    <row r="316" spans="1:12">
      <c r="A316">
        <v>42123.8125</v>
      </c>
      <c r="B316" s="4">
        <v>42123.8125</v>
      </c>
      <c r="C316">
        <v>1.9421999999999999</v>
      </c>
      <c r="D316">
        <v>605.5</v>
      </c>
      <c r="F316" s="5">
        <v>42123.8125</v>
      </c>
      <c r="G316">
        <v>1.9435</v>
      </c>
      <c r="H316">
        <v>607.5</v>
      </c>
      <c r="J316" s="2">
        <v>42123.916666666664</v>
      </c>
      <c r="K316">
        <v>3</v>
      </c>
      <c r="L316">
        <v>5</v>
      </c>
    </row>
    <row r="317" spans="1:12">
      <c r="A317">
        <v>42123.833333333336</v>
      </c>
      <c r="B317" s="4">
        <v>42123.833333333336</v>
      </c>
      <c r="C317">
        <v>1.9417</v>
      </c>
      <c r="D317">
        <v>605.5</v>
      </c>
      <c r="F317" s="5">
        <v>42123.833333333336</v>
      </c>
      <c r="G317">
        <v>1.9423999999999999</v>
      </c>
      <c r="H317">
        <v>607.5</v>
      </c>
      <c r="J317" s="2">
        <v>42123.9375</v>
      </c>
      <c r="K317">
        <v>19</v>
      </c>
      <c r="L317">
        <v>5</v>
      </c>
    </row>
    <row r="318" spans="1:12">
      <c r="A318">
        <v>42123.854166666664</v>
      </c>
      <c r="B318" s="4">
        <v>42123.854166666664</v>
      </c>
      <c r="C318">
        <v>1.9419999999999999</v>
      </c>
      <c r="D318">
        <v>605.5</v>
      </c>
      <c r="F318" s="5">
        <v>42123.854166666664</v>
      </c>
      <c r="G318">
        <v>1.9432</v>
      </c>
      <c r="H318">
        <v>606</v>
      </c>
      <c r="J318" s="2">
        <v>42123.958333333336</v>
      </c>
      <c r="K318">
        <v>39</v>
      </c>
      <c r="L318">
        <v>10</v>
      </c>
    </row>
    <row r="319" spans="1:12">
      <c r="A319">
        <v>42123.875</v>
      </c>
      <c r="B319" s="4">
        <v>42123.875</v>
      </c>
      <c r="C319">
        <v>1.944</v>
      </c>
      <c r="D319">
        <v>605.75</v>
      </c>
      <c r="F319" s="5">
        <v>42123.875</v>
      </c>
      <c r="G319">
        <v>1.9450000000000001</v>
      </c>
      <c r="H319">
        <v>606.5</v>
      </c>
      <c r="J319" s="2">
        <v>42123.979166666664</v>
      </c>
      <c r="K319">
        <v>6</v>
      </c>
      <c r="L319">
        <v>4</v>
      </c>
    </row>
    <row r="320" spans="1:12">
      <c r="A320">
        <v>42123.895833333336</v>
      </c>
      <c r="B320" s="4">
        <v>42123.895833333336</v>
      </c>
      <c r="C320">
        <v>1.9458</v>
      </c>
      <c r="D320">
        <v>606.5</v>
      </c>
      <c r="F320" s="5">
        <v>42123.895833333336</v>
      </c>
      <c r="G320">
        <v>1.9468000000000001</v>
      </c>
      <c r="H320">
        <v>607</v>
      </c>
      <c r="J320" s="2">
        <v>42124</v>
      </c>
      <c r="K320">
        <v>110</v>
      </c>
      <c r="L320">
        <v>1</v>
      </c>
    </row>
    <row r="321" spans="1:12">
      <c r="A321">
        <v>42123.916666666664</v>
      </c>
      <c r="B321" s="4">
        <v>42123.916666666664</v>
      </c>
      <c r="C321">
        <v>1.9457</v>
      </c>
      <c r="D321">
        <v>606.25</v>
      </c>
      <c r="F321" s="5">
        <v>42123.916666666664</v>
      </c>
      <c r="G321">
        <v>1.9468000000000001</v>
      </c>
      <c r="H321">
        <v>607</v>
      </c>
      <c r="J321" s="2">
        <v>42124.020833333336</v>
      </c>
      <c r="K321">
        <v>8</v>
      </c>
      <c r="L321">
        <v>2</v>
      </c>
    </row>
    <row r="322" spans="1:12">
      <c r="A322">
        <v>42123.9375</v>
      </c>
      <c r="B322" s="4">
        <v>42123.9375</v>
      </c>
      <c r="C322">
        <v>1.9438</v>
      </c>
      <c r="D322">
        <v>605.75</v>
      </c>
      <c r="F322" s="5">
        <v>42123.9375</v>
      </c>
      <c r="G322">
        <v>1.9444999999999999</v>
      </c>
      <c r="H322">
        <v>606.5</v>
      </c>
      <c r="J322" s="2">
        <v>42124.041666666664</v>
      </c>
      <c r="K322">
        <v>28</v>
      </c>
      <c r="L322">
        <v>2</v>
      </c>
    </row>
    <row r="323" spans="1:12">
      <c r="A323">
        <v>42123.958333333336</v>
      </c>
      <c r="B323" s="4">
        <v>42123.958333333336</v>
      </c>
      <c r="C323">
        <v>1.944</v>
      </c>
      <c r="D323">
        <v>606</v>
      </c>
      <c r="F323" s="5">
        <v>42123.958333333336</v>
      </c>
      <c r="G323">
        <v>1.9450000000000001</v>
      </c>
      <c r="H323">
        <v>606.5</v>
      </c>
      <c r="J323" s="2">
        <v>42124.0625</v>
      </c>
      <c r="K323">
        <v>123</v>
      </c>
      <c r="L323">
        <v>31</v>
      </c>
    </row>
    <row r="324" spans="1:12">
      <c r="A324">
        <v>42123.979166666664</v>
      </c>
      <c r="B324" s="4">
        <v>42123.979166666664</v>
      </c>
      <c r="C324">
        <v>1.9442999999999999</v>
      </c>
      <c r="D324">
        <v>606.25</v>
      </c>
      <c r="F324" s="5">
        <v>42123.979166666664</v>
      </c>
      <c r="G324">
        <v>1.9448000000000001</v>
      </c>
      <c r="H324">
        <v>606.75</v>
      </c>
      <c r="J324" s="2">
        <v>42124.083333333336</v>
      </c>
      <c r="K324">
        <v>106</v>
      </c>
      <c r="L324">
        <v>31</v>
      </c>
    </row>
    <row r="325" spans="1:12">
      <c r="A325">
        <v>42124</v>
      </c>
      <c r="B325" s="4">
        <v>42124</v>
      </c>
      <c r="C325">
        <v>1.9423999999999999</v>
      </c>
      <c r="D325">
        <v>606</v>
      </c>
      <c r="F325" s="5">
        <v>42124</v>
      </c>
      <c r="G325">
        <v>1.9432</v>
      </c>
      <c r="H325">
        <v>606.5</v>
      </c>
      <c r="J325" s="2">
        <v>42124.104166666664</v>
      </c>
      <c r="K325">
        <v>124</v>
      </c>
      <c r="L325">
        <v>86</v>
      </c>
    </row>
    <row r="326" spans="1:12">
      <c r="A326">
        <v>42124.020833333336</v>
      </c>
      <c r="B326" s="4">
        <v>42124.020833333336</v>
      </c>
      <c r="C326">
        <v>1.944</v>
      </c>
      <c r="D326">
        <v>606.25</v>
      </c>
      <c r="F326" s="5">
        <v>42124.020833333336</v>
      </c>
      <c r="G326">
        <v>1.9449000000000001</v>
      </c>
      <c r="H326">
        <v>607</v>
      </c>
      <c r="J326" s="2">
        <v>42124.125</v>
      </c>
      <c r="K326">
        <v>492</v>
      </c>
      <c r="L326">
        <v>6</v>
      </c>
    </row>
    <row r="327" spans="1:12">
      <c r="A327">
        <v>42124.041666666664</v>
      </c>
      <c r="B327" s="4">
        <v>42124.041666666664</v>
      </c>
      <c r="C327">
        <v>1.9423999999999999</v>
      </c>
      <c r="D327">
        <v>605.75</v>
      </c>
      <c r="F327" s="5">
        <v>42124.041666666664</v>
      </c>
      <c r="G327">
        <v>1.9437</v>
      </c>
      <c r="H327">
        <v>606.5</v>
      </c>
      <c r="J327" s="2">
        <v>42124.145833333336</v>
      </c>
      <c r="K327">
        <v>380</v>
      </c>
      <c r="L327">
        <v>28</v>
      </c>
    </row>
    <row r="328" spans="1:12">
      <c r="A328">
        <v>42124.0625</v>
      </c>
      <c r="B328" s="4">
        <v>42124.0625</v>
      </c>
      <c r="C328">
        <v>1.9414</v>
      </c>
      <c r="D328">
        <v>605.25</v>
      </c>
      <c r="F328" s="5">
        <v>42124.0625</v>
      </c>
      <c r="G328">
        <v>1.9419999999999999</v>
      </c>
      <c r="H328">
        <v>606</v>
      </c>
      <c r="J328" s="2">
        <v>42124.166666666664</v>
      </c>
      <c r="K328">
        <v>178</v>
      </c>
      <c r="L328">
        <v>82</v>
      </c>
    </row>
    <row r="329" spans="1:12">
      <c r="A329">
        <v>42124.083333333336</v>
      </c>
      <c r="B329" s="4">
        <v>42124.083333333336</v>
      </c>
      <c r="C329">
        <v>1.9455</v>
      </c>
      <c r="D329">
        <v>606.75</v>
      </c>
      <c r="F329" s="5">
        <v>42124.083333333336</v>
      </c>
      <c r="G329">
        <v>1.9464999999999999</v>
      </c>
      <c r="H329">
        <v>607.25</v>
      </c>
      <c r="J329" s="2">
        <v>42124.1875</v>
      </c>
      <c r="K329">
        <v>247</v>
      </c>
      <c r="L329">
        <v>1718</v>
      </c>
    </row>
    <row r="330" spans="1:12">
      <c r="A330">
        <v>42124.104166666664</v>
      </c>
      <c r="B330" s="4">
        <v>42124.104166666664</v>
      </c>
      <c r="C330">
        <v>1.9483999999999999</v>
      </c>
      <c r="D330">
        <v>607.25</v>
      </c>
      <c r="F330" s="5">
        <v>42124.104166666664</v>
      </c>
      <c r="G330">
        <v>1.9492</v>
      </c>
      <c r="H330">
        <v>608</v>
      </c>
      <c r="J330" s="2">
        <v>42124.208333333336</v>
      </c>
      <c r="K330">
        <v>586</v>
      </c>
      <c r="L330">
        <v>109</v>
      </c>
    </row>
    <row r="331" spans="1:12">
      <c r="A331">
        <v>42124.125</v>
      </c>
      <c r="B331" s="4">
        <v>42124.125</v>
      </c>
      <c r="C331">
        <v>1.9554</v>
      </c>
      <c r="D331">
        <v>609.75</v>
      </c>
      <c r="F331" s="5">
        <v>42124.125</v>
      </c>
      <c r="G331">
        <v>1.9562999999999999</v>
      </c>
      <c r="H331">
        <v>610.25</v>
      </c>
      <c r="J331" s="2">
        <v>42124.229166666664</v>
      </c>
      <c r="K331">
        <v>141</v>
      </c>
      <c r="L331">
        <v>37</v>
      </c>
    </row>
    <row r="332" spans="1:12">
      <c r="A332">
        <v>42124.145833333336</v>
      </c>
      <c r="B332" s="4">
        <v>42124.145833333336</v>
      </c>
      <c r="C332">
        <v>1.9592000000000001</v>
      </c>
      <c r="D332">
        <v>611</v>
      </c>
      <c r="F332" s="5">
        <v>42124.145833333336</v>
      </c>
      <c r="G332">
        <v>1.9599</v>
      </c>
      <c r="H332">
        <v>611.5</v>
      </c>
      <c r="J332" s="2">
        <v>42124.25</v>
      </c>
      <c r="K332">
        <v>217</v>
      </c>
      <c r="L332">
        <v>81</v>
      </c>
    </row>
    <row r="333" spans="1:12">
      <c r="A333">
        <v>42124.166666666664</v>
      </c>
      <c r="B333" s="4">
        <v>42124.166666666664</v>
      </c>
      <c r="C333">
        <v>1.9564999999999999</v>
      </c>
      <c r="D333">
        <v>610</v>
      </c>
      <c r="F333" s="5">
        <v>42124.166666666664</v>
      </c>
      <c r="G333">
        <v>1.9575</v>
      </c>
      <c r="H333">
        <v>610.25</v>
      </c>
      <c r="J333" s="2">
        <v>42124.270833333336</v>
      </c>
      <c r="K333">
        <v>430</v>
      </c>
      <c r="L333">
        <v>14</v>
      </c>
    </row>
    <row r="334" spans="1:12">
      <c r="A334">
        <v>42124.1875</v>
      </c>
      <c r="B334" s="4">
        <v>42124.1875</v>
      </c>
      <c r="C334">
        <v>1.952</v>
      </c>
      <c r="D334">
        <v>608</v>
      </c>
      <c r="F334" s="5">
        <v>42124.1875</v>
      </c>
      <c r="G334">
        <v>1.9524999999999999</v>
      </c>
      <c r="H334">
        <v>608.5</v>
      </c>
      <c r="J334" s="2">
        <v>42124.291666666664</v>
      </c>
      <c r="K334">
        <v>407</v>
      </c>
      <c r="L334">
        <v>19</v>
      </c>
    </row>
    <row r="335" spans="1:12">
      <c r="A335">
        <v>42124.208333333336</v>
      </c>
      <c r="B335" s="4">
        <v>42124.208333333336</v>
      </c>
      <c r="C335">
        <v>1.9442999999999999</v>
      </c>
      <c r="D335">
        <v>606</v>
      </c>
      <c r="F335" s="5">
        <v>42124.208333333336</v>
      </c>
      <c r="G335">
        <v>1.9448000000000001</v>
      </c>
      <c r="H335">
        <v>606.25</v>
      </c>
      <c r="J335" s="2">
        <v>42124.3125</v>
      </c>
      <c r="K335">
        <v>1449</v>
      </c>
      <c r="L335">
        <v>10</v>
      </c>
    </row>
    <row r="336" spans="1:12">
      <c r="A336">
        <v>42124.229166666664</v>
      </c>
      <c r="B336" s="4">
        <v>42124.229166666664</v>
      </c>
      <c r="C336">
        <v>1.95</v>
      </c>
      <c r="D336">
        <v>608</v>
      </c>
      <c r="F336" s="5">
        <v>42124.229166666664</v>
      </c>
      <c r="G336">
        <v>1.9508000000000001</v>
      </c>
      <c r="H336">
        <v>608.5</v>
      </c>
      <c r="J336" s="2">
        <v>42124.333333333336</v>
      </c>
      <c r="K336">
        <v>3269</v>
      </c>
      <c r="L336">
        <v>1427</v>
      </c>
    </row>
    <row r="337" spans="1:12">
      <c r="A337">
        <v>42124.25</v>
      </c>
      <c r="B337" s="4">
        <v>42124.25</v>
      </c>
      <c r="C337">
        <v>1.952</v>
      </c>
      <c r="D337">
        <v>608</v>
      </c>
      <c r="F337" s="5">
        <v>42124.25</v>
      </c>
      <c r="G337">
        <v>1.9529000000000001</v>
      </c>
      <c r="H337">
        <v>608.5</v>
      </c>
      <c r="J337" s="2">
        <v>42124.354166666664</v>
      </c>
      <c r="K337">
        <v>3834</v>
      </c>
      <c r="L337">
        <v>450</v>
      </c>
    </row>
    <row r="338" spans="1:12">
      <c r="A338">
        <v>42124.270833333336</v>
      </c>
      <c r="B338" s="4">
        <v>42124.270833333336</v>
      </c>
      <c r="C338">
        <v>1.9564999999999999</v>
      </c>
      <c r="D338">
        <v>609</v>
      </c>
      <c r="F338" s="5">
        <v>42124.270833333336</v>
      </c>
      <c r="G338">
        <v>1.9572000000000001</v>
      </c>
      <c r="H338">
        <v>609.5</v>
      </c>
      <c r="J338" s="2">
        <v>42124.375</v>
      </c>
      <c r="K338">
        <v>2659</v>
      </c>
      <c r="L338">
        <v>238</v>
      </c>
    </row>
    <row r="339" spans="1:12">
      <c r="A339">
        <v>42124.291666666664</v>
      </c>
      <c r="B339" s="4">
        <v>42124.291666666664</v>
      </c>
      <c r="C339">
        <v>1.9551000000000001</v>
      </c>
      <c r="D339">
        <v>608.75</v>
      </c>
      <c r="F339" s="5">
        <v>42124.291666666664</v>
      </c>
      <c r="G339">
        <v>1.9558</v>
      </c>
      <c r="H339">
        <v>609.25</v>
      </c>
      <c r="J339" s="2">
        <v>42124.395833333336</v>
      </c>
      <c r="K339">
        <v>4064</v>
      </c>
      <c r="L339">
        <v>231</v>
      </c>
    </row>
    <row r="340" spans="1:12">
      <c r="A340">
        <v>42124.3125</v>
      </c>
      <c r="B340" s="4">
        <v>42124.3125</v>
      </c>
      <c r="C340">
        <v>1.9543999999999999</v>
      </c>
      <c r="D340">
        <v>608.5</v>
      </c>
      <c r="F340" s="5">
        <v>42124.3125</v>
      </c>
      <c r="G340">
        <v>1.9556</v>
      </c>
      <c r="H340">
        <v>609</v>
      </c>
      <c r="J340" s="2">
        <v>42124.416666666664</v>
      </c>
      <c r="K340">
        <v>4999</v>
      </c>
      <c r="L340">
        <v>496</v>
      </c>
    </row>
    <row r="341" spans="1:12">
      <c r="A341">
        <v>42124.333333333336</v>
      </c>
      <c r="B341" s="4">
        <v>42124.333333333336</v>
      </c>
      <c r="C341">
        <v>1.9579</v>
      </c>
      <c r="D341">
        <v>609.5</v>
      </c>
      <c r="F341" s="5">
        <v>42124.333333333336</v>
      </c>
      <c r="G341">
        <v>1.9583999999999999</v>
      </c>
      <c r="H341">
        <v>610</v>
      </c>
      <c r="J341" s="2">
        <v>42124.4375</v>
      </c>
      <c r="K341">
        <v>7958</v>
      </c>
      <c r="L341">
        <v>1575</v>
      </c>
    </row>
    <row r="342" spans="1:12">
      <c r="A342">
        <v>42124.354166666664</v>
      </c>
      <c r="B342" s="4">
        <v>42124.354166666664</v>
      </c>
      <c r="C342">
        <v>1.9466000000000001</v>
      </c>
      <c r="D342">
        <v>606.25</v>
      </c>
      <c r="F342" s="5">
        <v>42124.354166666664</v>
      </c>
      <c r="G342">
        <v>1.9471000000000001</v>
      </c>
      <c r="H342">
        <v>606.75</v>
      </c>
      <c r="J342" s="2">
        <v>42124.458333333336</v>
      </c>
      <c r="K342">
        <v>3807</v>
      </c>
      <c r="L342">
        <v>1593</v>
      </c>
    </row>
    <row r="343" spans="1:12">
      <c r="A343">
        <v>42124.375</v>
      </c>
      <c r="B343" s="4">
        <v>42124.375</v>
      </c>
      <c r="C343">
        <v>1.9514</v>
      </c>
      <c r="D343">
        <v>607.75</v>
      </c>
      <c r="F343" s="5">
        <v>42124.375</v>
      </c>
      <c r="G343">
        <v>1.9517</v>
      </c>
      <c r="H343">
        <v>608.25</v>
      </c>
      <c r="J343" s="2">
        <v>42124.479166666664</v>
      </c>
      <c r="K343">
        <v>2768</v>
      </c>
      <c r="L343">
        <v>564</v>
      </c>
    </row>
    <row r="344" spans="1:12">
      <c r="A344">
        <v>42124.395833333336</v>
      </c>
      <c r="B344" s="4">
        <v>42124.395833333336</v>
      </c>
      <c r="C344">
        <v>1.9550000000000001</v>
      </c>
      <c r="D344">
        <v>608.75</v>
      </c>
      <c r="F344" s="5">
        <v>42124.395833333336</v>
      </c>
      <c r="G344">
        <v>1.9554</v>
      </c>
      <c r="H344">
        <v>609.25</v>
      </c>
      <c r="J344" s="2">
        <v>42124.5</v>
      </c>
      <c r="K344">
        <v>3990</v>
      </c>
      <c r="L344">
        <v>126</v>
      </c>
    </row>
    <row r="345" spans="1:12">
      <c r="A345">
        <v>42124.416666666664</v>
      </c>
      <c r="B345" s="4">
        <v>42124.416666666664</v>
      </c>
      <c r="C345">
        <v>1.9587000000000001</v>
      </c>
      <c r="D345">
        <v>609.75</v>
      </c>
      <c r="F345" s="5">
        <v>42124.416666666664</v>
      </c>
      <c r="G345">
        <v>1.9590000000000001</v>
      </c>
      <c r="H345">
        <v>610.25</v>
      </c>
      <c r="J345" s="2">
        <v>42124.520833333336</v>
      </c>
      <c r="K345">
        <v>2246</v>
      </c>
      <c r="L345">
        <v>221</v>
      </c>
    </row>
    <row r="346" spans="1:12">
      <c r="A346">
        <v>42124.4375</v>
      </c>
      <c r="B346" s="4">
        <v>42124.4375</v>
      </c>
      <c r="C346">
        <v>1.966</v>
      </c>
      <c r="D346">
        <v>611.75</v>
      </c>
      <c r="F346" s="5">
        <v>42124.4375</v>
      </c>
      <c r="G346">
        <v>1.9664999999999999</v>
      </c>
      <c r="H346">
        <v>612.5</v>
      </c>
      <c r="J346" s="2">
        <v>42124.541666666664</v>
      </c>
      <c r="K346">
        <v>3341</v>
      </c>
      <c r="L346">
        <v>387</v>
      </c>
    </row>
    <row r="347" spans="1:12">
      <c r="A347">
        <v>42124.458333333336</v>
      </c>
      <c r="B347" s="4">
        <v>42124.458333333336</v>
      </c>
      <c r="C347">
        <v>1.9664999999999999</v>
      </c>
      <c r="D347">
        <v>611.75</v>
      </c>
      <c r="F347" s="5">
        <v>42124.458333333336</v>
      </c>
      <c r="G347">
        <v>1.9669000000000001</v>
      </c>
      <c r="H347">
        <v>612.25</v>
      </c>
      <c r="J347" s="2">
        <v>42124.5625</v>
      </c>
      <c r="K347">
        <v>11296</v>
      </c>
      <c r="L347">
        <v>520</v>
      </c>
    </row>
    <row r="348" spans="1:12">
      <c r="A348">
        <v>42124.479166666664</v>
      </c>
      <c r="B348" s="4">
        <v>42124.479166666664</v>
      </c>
      <c r="C348">
        <v>1.9722999999999999</v>
      </c>
      <c r="D348">
        <v>613.5</v>
      </c>
      <c r="F348" s="5">
        <v>42124.479166666664</v>
      </c>
      <c r="G348">
        <v>1.9728000000000001</v>
      </c>
      <c r="H348">
        <v>613.75</v>
      </c>
      <c r="J348" s="2">
        <v>42124.583333333336</v>
      </c>
      <c r="K348">
        <v>1943</v>
      </c>
      <c r="L348">
        <v>114</v>
      </c>
    </row>
    <row r="349" spans="1:12">
      <c r="A349">
        <v>42124.5</v>
      </c>
      <c r="B349" s="4">
        <v>42124.5</v>
      </c>
      <c r="C349">
        <v>1.9712000000000001</v>
      </c>
      <c r="D349">
        <v>613</v>
      </c>
      <c r="F349" s="5">
        <v>42124.5</v>
      </c>
      <c r="G349">
        <v>1.9716</v>
      </c>
      <c r="H349">
        <v>613.5</v>
      </c>
      <c r="J349" s="2">
        <v>42124.604166666664</v>
      </c>
      <c r="K349">
        <v>2348</v>
      </c>
      <c r="L349">
        <v>6</v>
      </c>
    </row>
    <row r="350" spans="1:12">
      <c r="A350">
        <v>42124.520833333336</v>
      </c>
      <c r="B350" s="4">
        <v>42124.520833333336</v>
      </c>
      <c r="C350">
        <v>1.9704999999999999</v>
      </c>
      <c r="D350">
        <v>613</v>
      </c>
      <c r="F350" s="5">
        <v>42124.520833333336</v>
      </c>
      <c r="G350">
        <v>1.9711000000000001</v>
      </c>
      <c r="H350">
        <v>613.25</v>
      </c>
      <c r="J350" s="2">
        <v>42124.625</v>
      </c>
      <c r="K350">
        <v>503</v>
      </c>
      <c r="L350">
        <v>6</v>
      </c>
    </row>
    <row r="351" spans="1:12">
      <c r="A351">
        <v>42124.541666666664</v>
      </c>
      <c r="B351" s="4">
        <v>42124.541666666664</v>
      </c>
      <c r="C351">
        <v>1.9769000000000001</v>
      </c>
      <c r="D351">
        <v>614.5</v>
      </c>
      <c r="F351" s="5">
        <v>42124.541666666664</v>
      </c>
      <c r="G351">
        <v>1.9771000000000001</v>
      </c>
      <c r="H351">
        <v>615</v>
      </c>
      <c r="J351" s="2">
        <v>42124.645833333336</v>
      </c>
      <c r="K351">
        <v>247</v>
      </c>
      <c r="L351">
        <v>6</v>
      </c>
    </row>
    <row r="352" spans="1:12">
      <c r="A352">
        <v>42124.5625</v>
      </c>
      <c r="B352" s="4">
        <v>42124.5625</v>
      </c>
      <c r="C352">
        <v>1.9767999999999999</v>
      </c>
      <c r="D352">
        <v>614.25</v>
      </c>
      <c r="F352" s="5">
        <v>42124.5625</v>
      </c>
      <c r="G352">
        <v>1.9773000000000001</v>
      </c>
      <c r="H352">
        <v>614.75</v>
      </c>
      <c r="J352" s="2">
        <v>42124.666666666664</v>
      </c>
      <c r="K352">
        <v>201</v>
      </c>
      <c r="L352">
        <v>1</v>
      </c>
    </row>
    <row r="353" spans="1:12">
      <c r="A353">
        <v>42124.583333333336</v>
      </c>
      <c r="B353" s="4">
        <v>42124.583333333336</v>
      </c>
      <c r="C353">
        <v>1.9716</v>
      </c>
      <c r="D353">
        <v>612.5</v>
      </c>
      <c r="F353" s="5">
        <v>42124.583333333336</v>
      </c>
      <c r="G353">
        <v>1.9722</v>
      </c>
      <c r="H353">
        <v>613.25</v>
      </c>
      <c r="J353" s="2">
        <v>42124.6875</v>
      </c>
      <c r="K353">
        <v>61</v>
      </c>
      <c r="L353">
        <v>1</v>
      </c>
    </row>
    <row r="354" spans="1:12">
      <c r="A354">
        <v>42124.604166666664</v>
      </c>
      <c r="B354" s="4">
        <v>42124.604166666664</v>
      </c>
      <c r="C354">
        <v>1.9776</v>
      </c>
      <c r="D354">
        <v>614.25</v>
      </c>
      <c r="F354" s="5">
        <v>42124.604166666664</v>
      </c>
      <c r="G354">
        <v>1.978</v>
      </c>
      <c r="H354">
        <v>615</v>
      </c>
      <c r="J354" s="2">
        <v>42124.708333333336</v>
      </c>
      <c r="K354">
        <v>61</v>
      </c>
      <c r="L354">
        <v>1</v>
      </c>
    </row>
    <row r="355" spans="1:12">
      <c r="A355">
        <v>42124.625</v>
      </c>
      <c r="B355" s="4">
        <v>42124.625</v>
      </c>
      <c r="C355">
        <v>1.9802999999999999</v>
      </c>
      <c r="D355">
        <v>615</v>
      </c>
      <c r="F355" s="5">
        <v>42124.625</v>
      </c>
      <c r="G355">
        <v>1.9805999999999999</v>
      </c>
      <c r="H355">
        <v>615.75</v>
      </c>
      <c r="J355" s="2">
        <v>42124.729166666664</v>
      </c>
      <c r="K355">
        <v>1</v>
      </c>
      <c r="L355">
        <v>1</v>
      </c>
    </row>
    <row r="356" spans="1:12">
      <c r="A356">
        <v>42124.645833333336</v>
      </c>
      <c r="B356" s="4">
        <v>42124.645833333336</v>
      </c>
      <c r="C356">
        <v>1.9787999999999999</v>
      </c>
      <c r="D356">
        <v>614.75</v>
      </c>
      <c r="F356" s="5">
        <v>42124.645833333336</v>
      </c>
      <c r="G356">
        <v>1.9794</v>
      </c>
      <c r="H356">
        <v>615.5</v>
      </c>
      <c r="J356" s="2">
        <v>42124.770833333336</v>
      </c>
      <c r="K356">
        <v>4</v>
      </c>
      <c r="L356">
        <v>1</v>
      </c>
    </row>
    <row r="357" spans="1:12">
      <c r="A357">
        <v>42124.666666666664</v>
      </c>
      <c r="B357" s="4">
        <v>42124.666666666664</v>
      </c>
      <c r="C357">
        <v>1.9810000000000001</v>
      </c>
      <c r="D357">
        <v>615</v>
      </c>
      <c r="F357" s="5">
        <v>42124.666666666664</v>
      </c>
      <c r="G357">
        <v>1.9821</v>
      </c>
      <c r="H357">
        <v>616.25</v>
      </c>
      <c r="J357" s="2">
        <v>42124.791666666664</v>
      </c>
      <c r="K357">
        <v>4</v>
      </c>
      <c r="L357">
        <v>1</v>
      </c>
    </row>
    <row r="358" spans="1:12">
      <c r="A358">
        <v>42124.6875</v>
      </c>
      <c r="B358" s="4">
        <v>42124.6875</v>
      </c>
      <c r="C358">
        <v>1.9804999999999999</v>
      </c>
      <c r="D358">
        <v>614.75</v>
      </c>
      <c r="F358" s="5">
        <v>42124.6875</v>
      </c>
      <c r="G358">
        <v>1.9824999999999999</v>
      </c>
      <c r="H358">
        <v>616</v>
      </c>
      <c r="J358" s="2">
        <v>42124.8125</v>
      </c>
      <c r="K358">
        <v>37</v>
      </c>
      <c r="L358">
        <v>1</v>
      </c>
    </row>
    <row r="359" spans="1:12">
      <c r="A359">
        <v>42124.708333333336</v>
      </c>
      <c r="B359" s="4">
        <v>42124.708333333336</v>
      </c>
      <c r="C359">
        <v>1.9750000000000001</v>
      </c>
      <c r="D359">
        <v>614.75</v>
      </c>
      <c r="F359" s="6">
        <v>42124.708333333336</v>
      </c>
      <c r="G359">
        <v>1.9872000000000001</v>
      </c>
      <c r="H359">
        <v>616.25</v>
      </c>
      <c r="J359" s="1">
        <v>42124.833333333336</v>
      </c>
      <c r="K359">
        <v>6</v>
      </c>
      <c r="L359">
        <v>1</v>
      </c>
    </row>
    <row r="360" spans="1:12">
      <c r="A360" s="7">
        <v>42124.729166666664</v>
      </c>
      <c r="B360" s="4">
        <v>42124.729166666664</v>
      </c>
      <c r="C360">
        <v>1.986</v>
      </c>
      <c r="D360">
        <v>614.75</v>
      </c>
      <c r="F360" s="5">
        <v>42124.729166666664</v>
      </c>
      <c r="G360">
        <v>1.9879</v>
      </c>
      <c r="H360">
        <v>616.25</v>
      </c>
      <c r="J360" s="2">
        <v>42124.854166666664</v>
      </c>
      <c r="K360">
        <v>6</v>
      </c>
      <c r="L360">
        <v>1</v>
      </c>
    </row>
    <row r="361" spans="1:12">
      <c r="A361" s="7">
        <v>42124.770833333336</v>
      </c>
      <c r="B361" s="4">
        <v>42124.770833333336</v>
      </c>
      <c r="C361">
        <v>1.9837</v>
      </c>
      <c r="D361">
        <v>614.75</v>
      </c>
      <c r="F361" s="5">
        <v>42124.770833333336</v>
      </c>
      <c r="G361">
        <v>1.9850000000000001</v>
      </c>
      <c r="H361">
        <v>616.25</v>
      </c>
      <c r="J361" s="2">
        <v>42124.875</v>
      </c>
      <c r="K361">
        <v>5</v>
      </c>
      <c r="L361">
        <v>1</v>
      </c>
    </row>
    <row r="362" spans="1:12">
      <c r="A362" s="7">
        <v>42124.791666666664</v>
      </c>
      <c r="B362" s="4">
        <v>42124.791666666664</v>
      </c>
      <c r="C362">
        <v>1.9837</v>
      </c>
      <c r="D362">
        <v>614.75</v>
      </c>
      <c r="F362" s="5">
        <v>42124.791666666664</v>
      </c>
      <c r="G362">
        <v>1.9843</v>
      </c>
      <c r="H362">
        <v>616.25</v>
      </c>
      <c r="J362" s="2">
        <v>42124.895833333336</v>
      </c>
      <c r="K362">
        <v>32</v>
      </c>
      <c r="L362">
        <v>2</v>
      </c>
    </row>
    <row r="363" spans="1:12">
      <c r="A363" s="7">
        <v>42124.8125</v>
      </c>
      <c r="B363" s="4">
        <v>42124.8125</v>
      </c>
      <c r="C363">
        <v>1.9818</v>
      </c>
      <c r="D363">
        <v>614.75</v>
      </c>
      <c r="F363" s="5">
        <v>42124.8125</v>
      </c>
      <c r="G363">
        <v>1.9825999999999999</v>
      </c>
      <c r="H363">
        <v>616.25</v>
      </c>
      <c r="J363" s="2">
        <v>42124.916666666664</v>
      </c>
      <c r="K363">
        <v>89</v>
      </c>
      <c r="L363">
        <v>2</v>
      </c>
    </row>
    <row r="364" spans="1:12">
      <c r="A364" s="7">
        <v>42124.833333333336</v>
      </c>
      <c r="B364" s="4">
        <v>42124.833333333336</v>
      </c>
      <c r="C364">
        <v>1.9816</v>
      </c>
      <c r="D364">
        <v>614.75</v>
      </c>
      <c r="F364" s="5">
        <v>42124.833333333336</v>
      </c>
      <c r="G364">
        <v>1.9834000000000001</v>
      </c>
      <c r="H364">
        <v>616.25</v>
      </c>
      <c r="J364" s="2">
        <v>42124.9375</v>
      </c>
      <c r="K364">
        <v>3</v>
      </c>
      <c r="L364">
        <v>2</v>
      </c>
    </row>
    <row r="365" spans="1:12">
      <c r="A365" s="7">
        <v>42124.854166666664</v>
      </c>
      <c r="B365" s="4">
        <v>42124.854166666664</v>
      </c>
      <c r="C365">
        <v>1.9802999999999999</v>
      </c>
      <c r="D365">
        <v>613.75</v>
      </c>
      <c r="F365" s="5">
        <v>42124.854166666664</v>
      </c>
      <c r="G365">
        <v>1.9819</v>
      </c>
      <c r="H365">
        <v>614.25</v>
      </c>
      <c r="J365" s="2">
        <v>42124.958333333336</v>
      </c>
      <c r="K365">
        <v>3</v>
      </c>
      <c r="L365">
        <v>2</v>
      </c>
    </row>
    <row r="366" spans="1:12">
      <c r="A366" s="7">
        <v>42124.875</v>
      </c>
      <c r="B366" s="4">
        <v>42124.875</v>
      </c>
      <c r="C366">
        <v>1.9829000000000001</v>
      </c>
      <c r="D366">
        <v>614.5</v>
      </c>
      <c r="F366" s="5">
        <v>42124.875</v>
      </c>
      <c r="G366">
        <v>1.9837</v>
      </c>
      <c r="H366">
        <v>614.75</v>
      </c>
      <c r="J366" s="2">
        <v>42124.979166666664</v>
      </c>
      <c r="K366">
        <v>4</v>
      </c>
      <c r="L366">
        <v>2</v>
      </c>
    </row>
    <row r="367" spans="1:12">
      <c r="A367" s="7">
        <v>42124.895833333336</v>
      </c>
      <c r="B367" s="4">
        <v>42124.895833333336</v>
      </c>
      <c r="C367">
        <v>1.982</v>
      </c>
      <c r="D367">
        <v>613.75</v>
      </c>
      <c r="F367" s="5">
        <v>42124.895833333336</v>
      </c>
      <c r="G367">
        <v>1.9835</v>
      </c>
      <c r="H367">
        <v>614.5</v>
      </c>
      <c r="J367" s="2">
        <v>42125</v>
      </c>
      <c r="K367">
        <v>4</v>
      </c>
      <c r="L367">
        <v>2</v>
      </c>
    </row>
    <row r="368" spans="1:12">
      <c r="A368" s="7">
        <v>42124.916666666664</v>
      </c>
      <c r="B368" s="4">
        <v>42124.916666666664</v>
      </c>
      <c r="C368">
        <v>1.9824999999999999</v>
      </c>
      <c r="D368">
        <v>614</v>
      </c>
      <c r="F368" s="5">
        <v>42124.916666666664</v>
      </c>
      <c r="G368">
        <v>1.9841</v>
      </c>
      <c r="H368">
        <v>614.75</v>
      </c>
      <c r="J368" s="2">
        <v>42125.020833333336</v>
      </c>
      <c r="K368">
        <v>3</v>
      </c>
      <c r="L368">
        <v>2</v>
      </c>
    </row>
    <row r="369" spans="1:12">
      <c r="A369" s="7">
        <v>42124.9375</v>
      </c>
      <c r="B369" s="4">
        <v>42124.9375</v>
      </c>
      <c r="C369">
        <v>1.9829000000000001</v>
      </c>
      <c r="D369">
        <v>614.25</v>
      </c>
      <c r="F369" s="5">
        <v>42124.9375</v>
      </c>
      <c r="G369">
        <v>1.9843</v>
      </c>
      <c r="H369">
        <v>615</v>
      </c>
      <c r="J369" s="2">
        <v>42125.041666666664</v>
      </c>
      <c r="K369">
        <v>3</v>
      </c>
      <c r="L369">
        <v>2</v>
      </c>
    </row>
    <row r="370" spans="1:12">
      <c r="A370" s="7">
        <v>42124.958333333336</v>
      </c>
      <c r="B370" s="4">
        <v>42124.958333333336</v>
      </c>
      <c r="C370">
        <v>1.9834000000000001</v>
      </c>
      <c r="D370">
        <v>614.25</v>
      </c>
      <c r="F370" s="5">
        <v>42124.958333333336</v>
      </c>
      <c r="G370">
        <v>1.9843</v>
      </c>
      <c r="H370">
        <v>615</v>
      </c>
      <c r="J370" s="2">
        <v>42125.0625</v>
      </c>
      <c r="K370">
        <v>3</v>
      </c>
      <c r="L370">
        <v>1</v>
      </c>
    </row>
    <row r="371" spans="1:12">
      <c r="A371" s="7">
        <v>42124.979166666664</v>
      </c>
      <c r="B371" s="4">
        <v>42124.979166666664</v>
      </c>
      <c r="C371">
        <v>1.9847999999999999</v>
      </c>
      <c r="D371">
        <v>614.75</v>
      </c>
      <c r="F371" s="5">
        <v>42124.979166666664</v>
      </c>
      <c r="G371">
        <v>1.986</v>
      </c>
      <c r="H371">
        <v>615.5</v>
      </c>
      <c r="J371" s="2">
        <v>42125.083333333336</v>
      </c>
      <c r="K371">
        <v>8</v>
      </c>
      <c r="L371">
        <v>4</v>
      </c>
    </row>
    <row r="372" spans="1:12">
      <c r="A372" s="7">
        <v>42125</v>
      </c>
      <c r="B372" s="4">
        <v>42125</v>
      </c>
      <c r="C372">
        <v>1.9856</v>
      </c>
      <c r="D372">
        <v>615.25</v>
      </c>
      <c r="F372" s="5">
        <v>42125</v>
      </c>
      <c r="G372">
        <v>1.9869000000000001</v>
      </c>
      <c r="H372">
        <v>615.75</v>
      </c>
      <c r="J372" s="2">
        <v>42125.104166666664</v>
      </c>
      <c r="K372">
        <v>1</v>
      </c>
      <c r="L372">
        <v>4</v>
      </c>
    </row>
    <row r="373" spans="1:12">
      <c r="A373" s="7">
        <v>42125.020833333336</v>
      </c>
      <c r="B373" s="4">
        <v>42125.020833333336</v>
      </c>
      <c r="C373">
        <v>1.9842</v>
      </c>
      <c r="D373">
        <v>614.75</v>
      </c>
      <c r="F373" s="5">
        <v>42125.020833333336</v>
      </c>
      <c r="G373">
        <v>1.9851000000000001</v>
      </c>
      <c r="H373">
        <v>615.25</v>
      </c>
      <c r="J373" s="2">
        <v>42125.125</v>
      </c>
      <c r="K373">
        <v>75</v>
      </c>
      <c r="L373">
        <v>106</v>
      </c>
    </row>
    <row r="374" spans="1:12">
      <c r="A374" s="7">
        <v>42125.041666666664</v>
      </c>
      <c r="B374" s="4">
        <v>42125.041666666664</v>
      </c>
      <c r="C374">
        <v>1.9843</v>
      </c>
      <c r="D374">
        <v>614.75</v>
      </c>
      <c r="F374" s="5">
        <v>42125.041666666664</v>
      </c>
      <c r="G374">
        <v>1.9852000000000001</v>
      </c>
      <c r="H374">
        <v>615.25</v>
      </c>
      <c r="J374" s="2">
        <v>42125.145833333336</v>
      </c>
      <c r="K374">
        <v>105</v>
      </c>
      <c r="L374">
        <v>64</v>
      </c>
    </row>
    <row r="375" spans="1:12">
      <c r="A375" s="7">
        <v>42125.0625</v>
      </c>
      <c r="B375" s="4">
        <v>42125.0625</v>
      </c>
      <c r="C375">
        <v>1.9842</v>
      </c>
      <c r="D375">
        <v>614.75</v>
      </c>
      <c r="F375" s="5">
        <v>42125.0625</v>
      </c>
      <c r="G375">
        <v>1.9852000000000001</v>
      </c>
      <c r="H375">
        <v>615.25</v>
      </c>
      <c r="J375" s="2">
        <v>42125.166666666664</v>
      </c>
      <c r="K375">
        <v>172</v>
      </c>
      <c r="L375">
        <v>194</v>
      </c>
    </row>
    <row r="376" spans="1:12">
      <c r="A376" s="7">
        <v>42125.083333333336</v>
      </c>
      <c r="B376" s="4">
        <v>42125.083333333336</v>
      </c>
      <c r="C376">
        <v>1.9875</v>
      </c>
      <c r="D376">
        <v>615.75</v>
      </c>
      <c r="F376" s="5">
        <v>42125.083333333336</v>
      </c>
      <c r="G376">
        <v>1.988</v>
      </c>
      <c r="H376">
        <v>616.25</v>
      </c>
      <c r="J376" s="2">
        <v>42125.1875</v>
      </c>
      <c r="K376">
        <v>47</v>
      </c>
      <c r="L376">
        <v>228</v>
      </c>
    </row>
    <row r="377" spans="1:12">
      <c r="A377" s="7">
        <v>42125.104166666664</v>
      </c>
      <c r="B377" s="4">
        <v>42125.104166666664</v>
      </c>
      <c r="C377">
        <v>1.9831000000000001</v>
      </c>
      <c r="D377">
        <v>614.5</v>
      </c>
      <c r="F377" s="5">
        <v>42125.104166666664</v>
      </c>
      <c r="G377">
        <v>1.9837</v>
      </c>
      <c r="H377">
        <v>615</v>
      </c>
      <c r="J377" s="2">
        <v>42125.208333333336</v>
      </c>
      <c r="K377">
        <v>121</v>
      </c>
      <c r="L377">
        <v>2115</v>
      </c>
    </row>
    <row r="378" spans="1:12">
      <c r="A378" s="7">
        <v>42125.125</v>
      </c>
      <c r="B378" s="4">
        <v>42125.125</v>
      </c>
      <c r="C378">
        <v>1.9849000000000001</v>
      </c>
      <c r="D378">
        <v>615</v>
      </c>
      <c r="F378" s="5">
        <v>42125.125</v>
      </c>
      <c r="G378">
        <v>1.9858</v>
      </c>
      <c r="H378">
        <v>615.5</v>
      </c>
      <c r="J378" s="2">
        <v>42125.229166666664</v>
      </c>
      <c r="K378">
        <v>67</v>
      </c>
      <c r="L378">
        <v>123</v>
      </c>
    </row>
    <row r="379" spans="1:12">
      <c r="A379" s="7">
        <v>42125.145833333336</v>
      </c>
      <c r="B379" s="4">
        <v>42125.145833333336</v>
      </c>
      <c r="C379">
        <v>1.9779</v>
      </c>
      <c r="D379">
        <v>613</v>
      </c>
      <c r="F379" s="5">
        <v>42125.145833333336</v>
      </c>
      <c r="G379">
        <v>1.9783999999999999</v>
      </c>
      <c r="H379">
        <v>613.5</v>
      </c>
      <c r="J379" s="2">
        <v>42125.25</v>
      </c>
      <c r="K379">
        <v>187</v>
      </c>
      <c r="L379">
        <v>1026</v>
      </c>
    </row>
    <row r="380" spans="1:12">
      <c r="A380" s="7">
        <v>42125.166666666664</v>
      </c>
      <c r="B380" s="4">
        <v>42125.166666666664</v>
      </c>
      <c r="C380">
        <v>1.9795</v>
      </c>
      <c r="D380">
        <v>613.25</v>
      </c>
      <c r="F380" s="5">
        <v>42125.166666666664</v>
      </c>
      <c r="G380">
        <v>1.9802999999999999</v>
      </c>
      <c r="H380">
        <v>614</v>
      </c>
      <c r="J380" s="2">
        <v>42125.270833333336</v>
      </c>
      <c r="K380">
        <v>186</v>
      </c>
      <c r="L380">
        <v>30</v>
      </c>
    </row>
    <row r="381" spans="1:12">
      <c r="A381" s="7">
        <v>42125.1875</v>
      </c>
      <c r="B381" s="4">
        <v>42125.1875</v>
      </c>
      <c r="C381">
        <v>1.9811000000000001</v>
      </c>
      <c r="D381">
        <v>614.25</v>
      </c>
      <c r="F381" s="5">
        <v>42125.1875</v>
      </c>
      <c r="G381">
        <v>1.9816</v>
      </c>
      <c r="H381">
        <v>614.5</v>
      </c>
      <c r="J381" s="2">
        <v>42125.291666666664</v>
      </c>
      <c r="K381">
        <v>1248</v>
      </c>
      <c r="L381">
        <v>110</v>
      </c>
    </row>
    <row r="382" spans="1:12">
      <c r="A382" s="7">
        <v>42125.208333333336</v>
      </c>
      <c r="B382" s="4">
        <v>42125.208333333336</v>
      </c>
      <c r="C382">
        <v>1.9802999999999999</v>
      </c>
      <c r="D382">
        <v>613.75</v>
      </c>
      <c r="F382" s="5">
        <v>42125.208333333336</v>
      </c>
      <c r="G382">
        <v>1.9812000000000001</v>
      </c>
      <c r="H382">
        <v>614.25</v>
      </c>
      <c r="J382" s="2">
        <v>42125.3125</v>
      </c>
      <c r="K382">
        <v>1701</v>
      </c>
      <c r="L382">
        <v>2</v>
      </c>
    </row>
    <row r="383" spans="1:12">
      <c r="A383" s="7">
        <v>42125.229166666664</v>
      </c>
      <c r="B383" s="4">
        <v>42125.229166666664</v>
      </c>
      <c r="C383">
        <v>1.9779</v>
      </c>
      <c r="D383">
        <v>613</v>
      </c>
      <c r="F383" s="5">
        <v>42125.229166666664</v>
      </c>
      <c r="G383">
        <v>1.9789000000000001</v>
      </c>
      <c r="H383">
        <v>613.5</v>
      </c>
      <c r="J383" s="2">
        <v>42125.333333333336</v>
      </c>
      <c r="K383">
        <v>1251</v>
      </c>
      <c r="L383">
        <v>46</v>
      </c>
    </row>
    <row r="384" spans="1:12">
      <c r="A384" s="7">
        <v>42125.25</v>
      </c>
      <c r="B384" s="4">
        <v>42125.25</v>
      </c>
      <c r="C384">
        <v>1.9757</v>
      </c>
      <c r="D384">
        <v>612.25</v>
      </c>
      <c r="F384" s="5">
        <v>42125.25</v>
      </c>
      <c r="G384">
        <v>1.9763999999999999</v>
      </c>
      <c r="H384">
        <v>612.75</v>
      </c>
      <c r="J384" s="2">
        <v>42125.354166666664</v>
      </c>
      <c r="K384">
        <v>1805</v>
      </c>
      <c r="L384">
        <v>13</v>
      </c>
    </row>
    <row r="385" spans="1:12">
      <c r="A385" s="7">
        <v>42125.270833333336</v>
      </c>
      <c r="B385" s="4">
        <v>42125.270833333336</v>
      </c>
      <c r="C385">
        <v>1.9762999999999999</v>
      </c>
      <c r="D385">
        <v>612.5</v>
      </c>
      <c r="F385" s="5">
        <v>42125.270833333336</v>
      </c>
      <c r="G385">
        <v>1.9774</v>
      </c>
      <c r="H385">
        <v>613.25</v>
      </c>
      <c r="J385" s="2">
        <v>42125.375</v>
      </c>
      <c r="K385">
        <v>3096</v>
      </c>
      <c r="L385">
        <v>30</v>
      </c>
    </row>
    <row r="386" spans="1:12">
      <c r="A386" s="7">
        <v>42125.291666666664</v>
      </c>
      <c r="B386" s="4">
        <v>42125.291666666664</v>
      </c>
      <c r="C386">
        <v>1.9783999999999999</v>
      </c>
      <c r="D386">
        <v>612.5</v>
      </c>
      <c r="F386" s="5">
        <v>42125.291666666664</v>
      </c>
      <c r="G386">
        <v>1.9791000000000001</v>
      </c>
      <c r="H386">
        <v>613</v>
      </c>
      <c r="J386" s="2">
        <v>42125.395833333336</v>
      </c>
      <c r="K386">
        <v>1904</v>
      </c>
      <c r="L386">
        <v>620</v>
      </c>
    </row>
    <row r="387" spans="1:12">
      <c r="A387" s="7">
        <v>42125.3125</v>
      </c>
      <c r="B387" s="4">
        <v>42125.3125</v>
      </c>
      <c r="C387">
        <v>1.9762999999999999</v>
      </c>
      <c r="D387">
        <v>611.75</v>
      </c>
      <c r="F387" s="5">
        <v>42125.3125</v>
      </c>
      <c r="G387">
        <v>1.9766999999999999</v>
      </c>
      <c r="H387">
        <v>612</v>
      </c>
      <c r="J387" s="2">
        <v>42125.416666666664</v>
      </c>
      <c r="K387">
        <v>1479</v>
      </c>
      <c r="L387">
        <v>555</v>
      </c>
    </row>
    <row r="388" spans="1:12">
      <c r="A388" s="7">
        <v>42125.333333333336</v>
      </c>
      <c r="B388" s="4">
        <v>42125.333333333336</v>
      </c>
      <c r="C388">
        <v>1.9759</v>
      </c>
      <c r="D388">
        <v>611.75</v>
      </c>
      <c r="F388" s="5">
        <v>42125.333333333336</v>
      </c>
      <c r="G388">
        <v>1.9762999999999999</v>
      </c>
      <c r="H388">
        <v>612.25</v>
      </c>
      <c r="J388" s="2">
        <v>42125.4375</v>
      </c>
      <c r="K388">
        <v>2731</v>
      </c>
      <c r="L388">
        <v>450</v>
      </c>
    </row>
    <row r="389" spans="1:12">
      <c r="A389" s="7">
        <v>42125.354166666664</v>
      </c>
      <c r="B389" s="4">
        <v>42125.354166666664</v>
      </c>
      <c r="C389">
        <v>1.9723999999999999</v>
      </c>
      <c r="D389">
        <v>611.75</v>
      </c>
      <c r="F389" s="5">
        <v>42125.354166666664</v>
      </c>
      <c r="G389">
        <v>1.9729000000000001</v>
      </c>
      <c r="H389">
        <v>612</v>
      </c>
      <c r="J389" s="2">
        <v>42125.458333333336</v>
      </c>
      <c r="K389">
        <v>681</v>
      </c>
      <c r="L389">
        <v>396</v>
      </c>
    </row>
    <row r="390" spans="1:12">
      <c r="A390" s="7">
        <v>42125.375</v>
      </c>
      <c r="B390" s="4">
        <v>42125.375</v>
      </c>
      <c r="C390">
        <v>1.9758</v>
      </c>
      <c r="D390">
        <v>612.25</v>
      </c>
      <c r="F390" s="5">
        <v>42125.375</v>
      </c>
      <c r="G390">
        <v>1.9765999999999999</v>
      </c>
      <c r="H390">
        <v>612.75</v>
      </c>
      <c r="J390" s="2">
        <v>42125.479166666664</v>
      </c>
      <c r="K390">
        <v>876</v>
      </c>
      <c r="L390">
        <v>174</v>
      </c>
    </row>
    <row r="391" spans="1:12">
      <c r="A391" s="7">
        <v>42125.395833333336</v>
      </c>
      <c r="B391" s="4">
        <v>42125.395833333336</v>
      </c>
      <c r="C391">
        <v>1.9742</v>
      </c>
      <c r="D391">
        <v>611.75</v>
      </c>
      <c r="F391" s="5">
        <v>42125.395833333336</v>
      </c>
      <c r="G391">
        <v>1.9745999999999999</v>
      </c>
      <c r="H391">
        <v>612.25</v>
      </c>
      <c r="J391" s="2">
        <v>42125.5</v>
      </c>
      <c r="K391">
        <v>1868</v>
      </c>
      <c r="L391">
        <v>174</v>
      </c>
    </row>
    <row r="392" spans="1:12">
      <c r="A392" s="7">
        <v>42125.416666666664</v>
      </c>
      <c r="B392" s="4">
        <v>42125.416666666664</v>
      </c>
      <c r="C392">
        <v>1.9764999999999999</v>
      </c>
      <c r="D392">
        <v>612.5</v>
      </c>
      <c r="F392" s="5">
        <v>42125.416666666664</v>
      </c>
      <c r="G392">
        <v>1.9769000000000001</v>
      </c>
      <c r="H392">
        <v>613</v>
      </c>
      <c r="J392" s="2">
        <v>42125.520833333336</v>
      </c>
      <c r="K392">
        <v>2539</v>
      </c>
      <c r="L392">
        <v>267</v>
      </c>
    </row>
    <row r="393" spans="1:12">
      <c r="A393" s="7">
        <v>42125.4375</v>
      </c>
      <c r="B393" s="4">
        <v>42125.4375</v>
      </c>
      <c r="C393">
        <v>1.9746999999999999</v>
      </c>
      <c r="D393">
        <v>612.5</v>
      </c>
      <c r="F393" s="5">
        <v>42125.4375</v>
      </c>
      <c r="G393">
        <v>1.9754</v>
      </c>
      <c r="H393">
        <v>612.75</v>
      </c>
      <c r="J393" s="2">
        <v>42125.541666666664</v>
      </c>
      <c r="K393">
        <v>2159</v>
      </c>
      <c r="L393">
        <v>177</v>
      </c>
    </row>
    <row r="394" spans="1:12">
      <c r="A394" s="7">
        <v>42125.458333333336</v>
      </c>
      <c r="B394" s="4">
        <v>42125.458333333336</v>
      </c>
      <c r="C394">
        <v>1.9712000000000001</v>
      </c>
      <c r="D394">
        <v>611</v>
      </c>
      <c r="F394" s="5">
        <v>42125.458333333336</v>
      </c>
      <c r="G394">
        <v>1.9718</v>
      </c>
      <c r="H394">
        <v>611.5</v>
      </c>
      <c r="J394" s="2">
        <v>42125.5625</v>
      </c>
      <c r="K394">
        <v>7837</v>
      </c>
      <c r="L394">
        <v>301</v>
      </c>
    </row>
    <row r="395" spans="1:12">
      <c r="A395" s="7">
        <v>42125.479166666664</v>
      </c>
      <c r="B395" s="4">
        <v>42125.479166666664</v>
      </c>
      <c r="C395">
        <v>1.9668000000000001</v>
      </c>
      <c r="D395">
        <v>609.75</v>
      </c>
      <c r="F395" s="5">
        <v>42125.479166666664</v>
      </c>
      <c r="G395">
        <v>1.9676</v>
      </c>
      <c r="H395">
        <v>610.25</v>
      </c>
      <c r="J395" s="2">
        <v>42125.583333333336</v>
      </c>
      <c r="K395">
        <v>1297</v>
      </c>
      <c r="L395">
        <v>12</v>
      </c>
    </row>
    <row r="396" spans="1:12">
      <c r="A396" s="7">
        <v>42125.5</v>
      </c>
      <c r="B396" s="4">
        <v>42125.5</v>
      </c>
      <c r="C396">
        <v>1.9670000000000001</v>
      </c>
      <c r="D396">
        <v>609.75</v>
      </c>
      <c r="F396" s="5">
        <v>42125.5</v>
      </c>
      <c r="G396">
        <v>1.9674</v>
      </c>
      <c r="H396">
        <v>610.25</v>
      </c>
      <c r="J396" s="2">
        <v>42125.604166666664</v>
      </c>
      <c r="K396">
        <v>594</v>
      </c>
      <c r="L396">
        <v>4</v>
      </c>
    </row>
    <row r="397" spans="1:12">
      <c r="A397" s="7">
        <v>42125.520833333336</v>
      </c>
      <c r="B397" s="4">
        <v>42125.520833333336</v>
      </c>
      <c r="C397">
        <v>1.9744999999999999</v>
      </c>
      <c r="D397">
        <v>611.75</v>
      </c>
      <c r="F397" s="5">
        <v>42125.520833333336</v>
      </c>
      <c r="G397">
        <v>1.9751000000000001</v>
      </c>
      <c r="H397">
        <v>612</v>
      </c>
      <c r="J397" s="2">
        <v>42125.625</v>
      </c>
      <c r="K397">
        <v>106</v>
      </c>
      <c r="L397">
        <v>4</v>
      </c>
    </row>
    <row r="398" spans="1:12">
      <c r="A398" s="7">
        <v>42125.541666666664</v>
      </c>
      <c r="B398" s="4">
        <v>42125.541666666664</v>
      </c>
      <c r="C398">
        <v>1.9781</v>
      </c>
      <c r="D398">
        <v>612.5</v>
      </c>
      <c r="F398" s="5">
        <v>42125.541666666664</v>
      </c>
      <c r="G398">
        <v>1.9786999999999999</v>
      </c>
      <c r="H398">
        <v>613</v>
      </c>
      <c r="J398" s="2">
        <v>42125.645833333336</v>
      </c>
      <c r="K398">
        <v>89</v>
      </c>
      <c r="L398">
        <v>16</v>
      </c>
    </row>
    <row r="399" spans="1:12">
      <c r="A399" s="7">
        <v>42125.5625</v>
      </c>
      <c r="B399" s="4">
        <v>42125.5625</v>
      </c>
      <c r="C399">
        <v>1.9861</v>
      </c>
      <c r="D399">
        <v>614.75</v>
      </c>
      <c r="F399" s="5">
        <v>42125.5625</v>
      </c>
      <c r="G399">
        <v>1.9863999999999999</v>
      </c>
      <c r="H399">
        <v>615</v>
      </c>
      <c r="J399" s="2">
        <v>42125.666666666664</v>
      </c>
      <c r="K399">
        <v>8</v>
      </c>
      <c r="L399">
        <v>16</v>
      </c>
    </row>
    <row r="400" spans="1:12">
      <c r="A400" s="7">
        <v>42125.583333333336</v>
      </c>
      <c r="B400" s="4">
        <v>42125.583333333336</v>
      </c>
      <c r="C400">
        <v>1.9883</v>
      </c>
      <c r="D400">
        <v>615.5</v>
      </c>
      <c r="F400" s="5">
        <v>42125.583333333336</v>
      </c>
      <c r="G400">
        <v>1.9883999999999999</v>
      </c>
      <c r="H400">
        <v>616</v>
      </c>
      <c r="J400" s="2">
        <v>42125.6875</v>
      </c>
      <c r="K400">
        <v>13</v>
      </c>
      <c r="L400">
        <v>11</v>
      </c>
    </row>
    <row r="401" spans="1:12">
      <c r="A401" s="7">
        <v>42125.604166666664</v>
      </c>
      <c r="B401" s="4">
        <v>42125.604166666664</v>
      </c>
      <c r="C401">
        <v>1.9917</v>
      </c>
      <c r="D401">
        <v>615.75</v>
      </c>
      <c r="F401" s="5">
        <v>42125.604166666664</v>
      </c>
      <c r="G401">
        <v>1.9921</v>
      </c>
      <c r="H401">
        <v>616.5</v>
      </c>
      <c r="J401" s="2">
        <v>42127.770833333336</v>
      </c>
      <c r="K401">
        <v>23</v>
      </c>
      <c r="L401">
        <v>11</v>
      </c>
    </row>
    <row r="402" spans="1:12">
      <c r="A402" s="7">
        <v>42125.625</v>
      </c>
      <c r="B402" s="4">
        <v>42125.625</v>
      </c>
      <c r="C402">
        <v>1.9930000000000001</v>
      </c>
      <c r="D402">
        <v>616.25</v>
      </c>
      <c r="F402" s="5">
        <v>42125.625</v>
      </c>
      <c r="G402">
        <v>1.9935</v>
      </c>
      <c r="H402">
        <v>616.75</v>
      </c>
      <c r="J402" s="2">
        <v>42127.791666666664</v>
      </c>
      <c r="K402">
        <v>6</v>
      </c>
      <c r="L402">
        <v>11</v>
      </c>
    </row>
    <row r="403" spans="1:12">
      <c r="A403" s="7">
        <v>42125.645833333336</v>
      </c>
      <c r="B403" s="4">
        <v>42125.645833333336</v>
      </c>
      <c r="C403">
        <v>1.9904999999999999</v>
      </c>
      <c r="D403">
        <v>615.25</v>
      </c>
      <c r="F403" s="5">
        <v>42125.645833333336</v>
      </c>
      <c r="G403">
        <v>1.9906999999999999</v>
      </c>
      <c r="H403">
        <v>616</v>
      </c>
      <c r="J403" s="2">
        <v>42127.8125</v>
      </c>
      <c r="K403">
        <v>3</v>
      </c>
      <c r="L403">
        <v>11</v>
      </c>
    </row>
    <row r="404" spans="1:12">
      <c r="A404" s="7">
        <v>42125.666666666664</v>
      </c>
      <c r="B404" s="4">
        <v>42125.666666666664</v>
      </c>
      <c r="C404">
        <v>1.9896</v>
      </c>
      <c r="D404">
        <v>615.75</v>
      </c>
      <c r="F404" s="5">
        <v>42125.666666666664</v>
      </c>
      <c r="G404">
        <v>1.9912000000000001</v>
      </c>
      <c r="H404">
        <v>616.5</v>
      </c>
      <c r="J404" s="2">
        <v>42127.833333333336</v>
      </c>
      <c r="K404">
        <v>21</v>
      </c>
      <c r="L404">
        <v>11</v>
      </c>
    </row>
    <row r="405" spans="1:12">
      <c r="A405" s="7">
        <v>42125.6875</v>
      </c>
      <c r="B405" s="4">
        <v>42125.6875</v>
      </c>
      <c r="C405">
        <v>1.9454</v>
      </c>
      <c r="D405">
        <v>615.5</v>
      </c>
      <c r="F405" s="5">
        <v>42125.6875</v>
      </c>
      <c r="G405">
        <v>2.0884999999999998</v>
      </c>
      <c r="H405">
        <v>617</v>
      </c>
      <c r="J405" s="2">
        <v>42127.854166666664</v>
      </c>
      <c r="K405">
        <v>26</v>
      </c>
      <c r="L405">
        <v>11</v>
      </c>
    </row>
    <row r="406" spans="1:12">
      <c r="A406" s="7">
        <v>42125.708333333336</v>
      </c>
      <c r="B406" s="4">
        <v>42125.708333333336</v>
      </c>
      <c r="C406">
        <v>1.9454</v>
      </c>
      <c r="D406">
        <v>614.5</v>
      </c>
      <c r="F406" s="6">
        <v>42125.708333333336</v>
      </c>
      <c r="G406">
        <v>2.0884999999999998</v>
      </c>
      <c r="H406">
        <v>617.75</v>
      </c>
      <c r="J406" s="1">
        <v>42127.875</v>
      </c>
      <c r="K406">
        <v>26</v>
      </c>
      <c r="L406">
        <v>11</v>
      </c>
    </row>
    <row r="407" spans="1:12">
      <c r="A407" s="7">
        <v>42127.770833333336</v>
      </c>
      <c r="B407" s="4">
        <v>42127.770833333336</v>
      </c>
      <c r="C407">
        <v>1.9881</v>
      </c>
      <c r="D407">
        <v>614.75</v>
      </c>
      <c r="F407" s="5">
        <v>42127.770833333336</v>
      </c>
      <c r="G407">
        <v>1.9895</v>
      </c>
      <c r="H407">
        <v>616</v>
      </c>
      <c r="J407" s="2">
        <v>42127.895833333336</v>
      </c>
      <c r="K407">
        <v>2</v>
      </c>
      <c r="L407">
        <v>11</v>
      </c>
    </row>
    <row r="408" spans="1:12">
      <c r="A408" s="7">
        <v>42127.791666666664</v>
      </c>
      <c r="B408" s="4">
        <v>42127.791666666664</v>
      </c>
      <c r="C408">
        <v>1.9882</v>
      </c>
      <c r="D408">
        <v>614.75</v>
      </c>
      <c r="F408" s="5">
        <v>42127.791666666664</v>
      </c>
      <c r="G408">
        <v>1.9897</v>
      </c>
      <c r="H408">
        <v>616</v>
      </c>
      <c r="J408" s="2">
        <v>42127.916666666664</v>
      </c>
      <c r="K408">
        <v>14</v>
      </c>
      <c r="L408">
        <v>11</v>
      </c>
    </row>
    <row r="409" spans="1:12">
      <c r="A409" s="7">
        <v>42127.8125</v>
      </c>
      <c r="B409" s="4">
        <v>42127.8125</v>
      </c>
      <c r="C409">
        <v>1.988</v>
      </c>
      <c r="D409">
        <v>614.75</v>
      </c>
      <c r="F409" s="5">
        <v>42127.8125</v>
      </c>
      <c r="G409">
        <v>1.9896</v>
      </c>
      <c r="H409">
        <v>616</v>
      </c>
      <c r="J409" s="2">
        <v>42127.9375</v>
      </c>
      <c r="K409">
        <v>5</v>
      </c>
      <c r="L409">
        <v>11</v>
      </c>
    </row>
    <row r="410" spans="1:12">
      <c r="A410" s="7">
        <v>42127.833333333336</v>
      </c>
      <c r="B410" s="4">
        <v>42127.833333333336</v>
      </c>
      <c r="C410">
        <v>1.988</v>
      </c>
      <c r="D410">
        <v>614.25</v>
      </c>
      <c r="F410" s="5">
        <v>42127.833333333336</v>
      </c>
      <c r="G410">
        <v>1.9886999999999999</v>
      </c>
      <c r="H410">
        <v>615.75</v>
      </c>
      <c r="J410" s="2">
        <v>42127.958333333336</v>
      </c>
      <c r="K410">
        <v>1</v>
      </c>
      <c r="L410">
        <v>11</v>
      </c>
    </row>
    <row r="411" spans="1:12">
      <c r="A411" s="7">
        <v>42127.854166666664</v>
      </c>
      <c r="B411" s="4">
        <v>42127.854166666664</v>
      </c>
      <c r="C411">
        <v>1.9821</v>
      </c>
      <c r="D411">
        <v>613</v>
      </c>
      <c r="F411" s="5">
        <v>42127.854166666664</v>
      </c>
      <c r="G411">
        <v>1.9836</v>
      </c>
      <c r="H411">
        <v>614.25</v>
      </c>
      <c r="J411" s="2">
        <v>42127.979166666664</v>
      </c>
      <c r="K411">
        <v>7</v>
      </c>
      <c r="L411">
        <v>1</v>
      </c>
    </row>
    <row r="412" spans="1:12">
      <c r="A412" s="7">
        <v>42127.875</v>
      </c>
      <c r="B412" s="4">
        <v>42127.875</v>
      </c>
      <c r="C412">
        <v>1.9821</v>
      </c>
      <c r="D412">
        <v>613</v>
      </c>
      <c r="F412" s="5">
        <v>42127.875</v>
      </c>
      <c r="G412">
        <v>1.9832000000000001</v>
      </c>
      <c r="H412">
        <v>614.25</v>
      </c>
      <c r="J412" s="2">
        <v>42128</v>
      </c>
      <c r="K412">
        <v>11</v>
      </c>
      <c r="L412">
        <v>1</v>
      </c>
    </row>
    <row r="413" spans="1:12">
      <c r="A413" s="7">
        <v>42127.895833333336</v>
      </c>
      <c r="B413" s="4">
        <v>42127.895833333336</v>
      </c>
      <c r="C413">
        <v>1.9830000000000001</v>
      </c>
      <c r="D413">
        <v>613</v>
      </c>
      <c r="F413" s="5">
        <v>42127.895833333336</v>
      </c>
      <c r="G413">
        <v>1.9842</v>
      </c>
      <c r="H413">
        <v>614</v>
      </c>
      <c r="J413" s="2">
        <v>42128.020833333336</v>
      </c>
      <c r="K413">
        <v>11</v>
      </c>
      <c r="L413">
        <v>1</v>
      </c>
    </row>
    <row r="414" spans="1:12">
      <c r="A414" s="7">
        <v>42127.916666666664</v>
      </c>
      <c r="B414" s="4">
        <v>42127.916666666664</v>
      </c>
      <c r="C414">
        <v>1.9855</v>
      </c>
      <c r="D414">
        <v>613.75</v>
      </c>
      <c r="F414" s="5">
        <v>42127.916666666664</v>
      </c>
      <c r="G414">
        <v>1.986</v>
      </c>
      <c r="H414">
        <v>615</v>
      </c>
      <c r="J414" s="2">
        <v>42128.041666666664</v>
      </c>
      <c r="K414">
        <v>2</v>
      </c>
      <c r="L414">
        <v>1</v>
      </c>
    </row>
    <row r="415" spans="1:12">
      <c r="A415" s="7">
        <v>42127.9375</v>
      </c>
      <c r="B415" s="4">
        <v>42127.9375</v>
      </c>
      <c r="C415">
        <v>1.9862</v>
      </c>
      <c r="D415">
        <v>613.75</v>
      </c>
      <c r="F415" s="5">
        <v>42127.9375</v>
      </c>
      <c r="G415">
        <v>1.9875</v>
      </c>
      <c r="H415">
        <v>614.75</v>
      </c>
      <c r="J415" s="2">
        <v>42128.0625</v>
      </c>
      <c r="K415">
        <v>2</v>
      </c>
      <c r="L415">
        <v>1</v>
      </c>
    </row>
    <row r="416" spans="1:12">
      <c r="A416" s="7">
        <v>42127.958333333336</v>
      </c>
      <c r="B416" s="4">
        <v>42127.958333333336</v>
      </c>
      <c r="C416">
        <v>1.9843</v>
      </c>
      <c r="D416">
        <v>613.25</v>
      </c>
      <c r="F416" s="5">
        <v>42127.958333333336</v>
      </c>
      <c r="G416">
        <v>1.9854000000000001</v>
      </c>
      <c r="H416">
        <v>614.25</v>
      </c>
      <c r="J416" s="2">
        <v>42128.083333333336</v>
      </c>
      <c r="K416">
        <v>2</v>
      </c>
      <c r="L416">
        <v>11</v>
      </c>
    </row>
    <row r="417" spans="1:12">
      <c r="A417" s="7">
        <v>42127.979166666664</v>
      </c>
      <c r="B417" s="4">
        <v>42127.979166666664</v>
      </c>
      <c r="C417">
        <v>1.9850000000000001</v>
      </c>
      <c r="D417">
        <v>613.75</v>
      </c>
      <c r="F417" s="5">
        <v>42127.979166666664</v>
      </c>
      <c r="G417">
        <v>1.9864999999999999</v>
      </c>
      <c r="H417">
        <v>614.25</v>
      </c>
      <c r="J417" s="2">
        <v>42128.104166666664</v>
      </c>
      <c r="K417">
        <v>5</v>
      </c>
      <c r="L417">
        <v>15</v>
      </c>
    </row>
    <row r="418" spans="1:12">
      <c r="A418" s="7">
        <v>42128</v>
      </c>
      <c r="B418" s="4">
        <v>42128</v>
      </c>
      <c r="C418">
        <v>1.9857</v>
      </c>
      <c r="D418">
        <v>613.75</v>
      </c>
      <c r="F418" s="5">
        <v>42128</v>
      </c>
      <c r="G418">
        <v>1.9863999999999999</v>
      </c>
      <c r="H418">
        <v>614.25</v>
      </c>
      <c r="J418" s="2">
        <v>42128.125</v>
      </c>
      <c r="K418">
        <v>5</v>
      </c>
      <c r="L418">
        <v>2</v>
      </c>
    </row>
    <row r="419" spans="1:12">
      <c r="A419" s="7">
        <v>42128.020833333336</v>
      </c>
      <c r="B419" s="4">
        <v>42128.020833333336</v>
      </c>
      <c r="C419">
        <v>1.9873000000000001</v>
      </c>
      <c r="D419">
        <v>614.25</v>
      </c>
      <c r="F419" s="5">
        <v>42128.020833333336</v>
      </c>
      <c r="G419">
        <v>1.988</v>
      </c>
      <c r="H419">
        <v>615.5</v>
      </c>
      <c r="J419" s="2">
        <v>42128.145833333336</v>
      </c>
      <c r="K419">
        <v>6</v>
      </c>
      <c r="L419">
        <v>2</v>
      </c>
    </row>
    <row r="420" spans="1:12">
      <c r="A420" s="7">
        <v>42128.041666666664</v>
      </c>
      <c r="B420" s="4">
        <v>42128.041666666664</v>
      </c>
      <c r="C420">
        <v>1.9872000000000001</v>
      </c>
      <c r="D420">
        <v>614.25</v>
      </c>
      <c r="F420" s="5">
        <v>42128.041666666664</v>
      </c>
      <c r="G420">
        <v>1.9883</v>
      </c>
      <c r="H420">
        <v>615.25</v>
      </c>
      <c r="J420" s="2">
        <v>42128.166666666664</v>
      </c>
      <c r="K420">
        <v>91</v>
      </c>
      <c r="L420">
        <v>104</v>
      </c>
    </row>
    <row r="421" spans="1:12">
      <c r="A421" s="7">
        <v>42128.0625</v>
      </c>
      <c r="B421" s="4">
        <v>42128.0625</v>
      </c>
      <c r="C421">
        <v>1.9869000000000001</v>
      </c>
      <c r="D421">
        <v>614.25</v>
      </c>
      <c r="F421" s="5">
        <v>42128.0625</v>
      </c>
      <c r="G421">
        <v>1.9878</v>
      </c>
      <c r="H421">
        <v>614.75</v>
      </c>
      <c r="J421" s="2">
        <v>42128.1875</v>
      </c>
      <c r="K421">
        <v>232</v>
      </c>
      <c r="L421">
        <v>17</v>
      </c>
    </row>
    <row r="422" spans="1:12">
      <c r="A422" s="7">
        <v>42128.083333333336</v>
      </c>
      <c r="B422" s="4">
        <v>42128.083333333336</v>
      </c>
      <c r="C422">
        <v>1.9872000000000001</v>
      </c>
      <c r="D422">
        <v>614.25</v>
      </c>
      <c r="F422" s="5">
        <v>42128.083333333336</v>
      </c>
      <c r="G422">
        <v>1.988</v>
      </c>
      <c r="H422">
        <v>615</v>
      </c>
      <c r="J422" s="2">
        <v>42128.208333333336</v>
      </c>
      <c r="K422">
        <v>14</v>
      </c>
      <c r="L422">
        <v>17</v>
      </c>
    </row>
    <row r="423" spans="1:12">
      <c r="A423" s="7">
        <v>42128.104166666664</v>
      </c>
      <c r="B423" s="4">
        <v>42128.104166666664</v>
      </c>
      <c r="C423">
        <v>1.9886999999999999</v>
      </c>
      <c r="D423">
        <v>615</v>
      </c>
      <c r="F423" s="5">
        <v>42128.104166666664</v>
      </c>
      <c r="G423">
        <v>1.9898</v>
      </c>
      <c r="H423">
        <v>615.75</v>
      </c>
      <c r="J423" s="2">
        <v>42128.229166666664</v>
      </c>
      <c r="K423">
        <v>30</v>
      </c>
      <c r="L423">
        <v>17</v>
      </c>
    </row>
    <row r="424" spans="1:12">
      <c r="A424" s="7">
        <v>42128.125</v>
      </c>
      <c r="B424" s="4">
        <v>42128.125</v>
      </c>
      <c r="C424">
        <v>1.9875</v>
      </c>
      <c r="D424">
        <v>614.75</v>
      </c>
      <c r="F424" s="5">
        <v>42128.125</v>
      </c>
      <c r="G424">
        <v>1.9884999999999999</v>
      </c>
      <c r="H424">
        <v>615.5</v>
      </c>
      <c r="J424" s="2">
        <v>42128.25</v>
      </c>
      <c r="K424">
        <v>19</v>
      </c>
      <c r="L424">
        <v>16</v>
      </c>
    </row>
    <row r="425" spans="1:12">
      <c r="A425" s="7">
        <v>42128.145833333336</v>
      </c>
      <c r="B425" s="4">
        <v>42128.145833333336</v>
      </c>
      <c r="C425">
        <v>1.992</v>
      </c>
      <c r="D425">
        <v>616</v>
      </c>
      <c r="F425" s="5">
        <v>42128.145833333336</v>
      </c>
      <c r="G425">
        <v>1.9931000000000001</v>
      </c>
      <c r="H425">
        <v>616.5</v>
      </c>
      <c r="J425" s="2">
        <v>42128.270833333336</v>
      </c>
      <c r="K425">
        <v>77</v>
      </c>
      <c r="L425">
        <v>1</v>
      </c>
    </row>
    <row r="426" spans="1:12">
      <c r="A426" s="7">
        <v>42128.166666666664</v>
      </c>
      <c r="B426" s="4">
        <v>42128.166666666664</v>
      </c>
      <c r="C426">
        <v>1.9935</v>
      </c>
      <c r="D426">
        <v>616.5</v>
      </c>
      <c r="F426" s="5">
        <v>42128.166666666664</v>
      </c>
      <c r="G426">
        <v>1.9944999999999999</v>
      </c>
      <c r="H426">
        <v>616.75</v>
      </c>
      <c r="J426" s="2">
        <v>42128.291666666664</v>
      </c>
      <c r="K426">
        <v>57</v>
      </c>
      <c r="L426">
        <v>124</v>
      </c>
    </row>
    <row r="427" spans="1:12">
      <c r="A427" s="7">
        <v>42128.1875</v>
      </c>
      <c r="B427" s="4">
        <v>42128.1875</v>
      </c>
      <c r="C427">
        <v>1.9944999999999999</v>
      </c>
      <c r="D427">
        <v>616.75</v>
      </c>
      <c r="F427" s="5">
        <v>42128.1875</v>
      </c>
      <c r="G427">
        <v>1.9953000000000001</v>
      </c>
      <c r="H427">
        <v>617.25</v>
      </c>
      <c r="J427" s="2">
        <v>42128.3125</v>
      </c>
      <c r="K427">
        <v>268</v>
      </c>
      <c r="L427">
        <v>40</v>
      </c>
    </row>
    <row r="428" spans="1:12">
      <c r="A428" s="7">
        <v>42128.208333333336</v>
      </c>
      <c r="B428" s="4">
        <v>42128.208333333336</v>
      </c>
      <c r="C428">
        <v>1.9951000000000001</v>
      </c>
      <c r="D428">
        <v>617.25</v>
      </c>
      <c r="F428" s="5">
        <v>42128.208333333336</v>
      </c>
      <c r="G428">
        <v>1.9962</v>
      </c>
      <c r="H428">
        <v>617.5</v>
      </c>
      <c r="J428" s="2">
        <v>42128.333333333336</v>
      </c>
      <c r="K428">
        <v>1332</v>
      </c>
      <c r="L428">
        <v>12</v>
      </c>
    </row>
    <row r="429" spans="1:12">
      <c r="A429" s="7">
        <v>42128.229166666664</v>
      </c>
      <c r="B429" s="4">
        <v>42128.229166666664</v>
      </c>
      <c r="C429">
        <v>1.9916</v>
      </c>
      <c r="D429">
        <v>615.75</v>
      </c>
      <c r="F429" s="5">
        <v>42128.229166666664</v>
      </c>
      <c r="G429">
        <v>1.9921</v>
      </c>
      <c r="H429">
        <v>616</v>
      </c>
      <c r="J429" s="2">
        <v>42128.354166666664</v>
      </c>
      <c r="K429">
        <v>2503</v>
      </c>
      <c r="L429">
        <v>106</v>
      </c>
    </row>
    <row r="430" spans="1:12">
      <c r="A430" s="7">
        <v>42128.25</v>
      </c>
      <c r="B430" s="4">
        <v>42128.25</v>
      </c>
      <c r="C430">
        <v>1.9930000000000001</v>
      </c>
      <c r="D430">
        <v>616.25</v>
      </c>
      <c r="F430" s="5">
        <v>42128.25</v>
      </c>
      <c r="G430">
        <v>1.9939</v>
      </c>
      <c r="H430">
        <v>616.75</v>
      </c>
      <c r="J430" s="2">
        <v>42128.375</v>
      </c>
      <c r="K430">
        <v>1626</v>
      </c>
      <c r="L430">
        <v>562</v>
      </c>
    </row>
    <row r="431" spans="1:12">
      <c r="A431" s="7">
        <v>42128.270833333336</v>
      </c>
      <c r="B431" s="4">
        <v>42128.270833333336</v>
      </c>
      <c r="C431">
        <v>1.994</v>
      </c>
      <c r="D431">
        <v>616.75</v>
      </c>
      <c r="F431" s="5">
        <v>42128.270833333336</v>
      </c>
      <c r="G431">
        <v>1.9947999999999999</v>
      </c>
      <c r="H431">
        <v>617</v>
      </c>
      <c r="J431" s="2">
        <v>42128.395833333336</v>
      </c>
      <c r="K431">
        <v>1845</v>
      </c>
      <c r="L431">
        <v>468</v>
      </c>
    </row>
    <row r="432" spans="1:12">
      <c r="A432" s="7">
        <v>42128.291666666664</v>
      </c>
      <c r="B432" s="4">
        <v>42128.291666666664</v>
      </c>
      <c r="C432">
        <v>1.9972000000000001</v>
      </c>
      <c r="D432">
        <v>617.5</v>
      </c>
      <c r="F432" s="5">
        <v>42128.291666666664</v>
      </c>
      <c r="G432">
        <v>1.9982</v>
      </c>
      <c r="H432">
        <v>618</v>
      </c>
      <c r="J432" s="2">
        <v>42128.416666666664</v>
      </c>
      <c r="K432">
        <v>858</v>
      </c>
      <c r="L432">
        <v>222</v>
      </c>
    </row>
    <row r="433" spans="1:12">
      <c r="A433" s="7">
        <v>42128.3125</v>
      </c>
      <c r="B433" s="4">
        <v>42128.3125</v>
      </c>
      <c r="C433">
        <v>1.9923</v>
      </c>
      <c r="D433">
        <v>616.5</v>
      </c>
      <c r="F433" s="5">
        <v>42128.3125</v>
      </c>
      <c r="G433">
        <v>1.9925999999999999</v>
      </c>
      <c r="H433">
        <v>617</v>
      </c>
      <c r="J433" s="2">
        <v>42128.4375</v>
      </c>
      <c r="K433">
        <v>1611</v>
      </c>
      <c r="L433">
        <v>304</v>
      </c>
    </row>
    <row r="434" spans="1:12">
      <c r="A434" s="7">
        <v>42128.333333333336</v>
      </c>
      <c r="B434" s="4">
        <v>42128.333333333336</v>
      </c>
      <c r="C434">
        <v>1.9976</v>
      </c>
      <c r="D434">
        <v>618</v>
      </c>
      <c r="F434" s="5">
        <v>42128.333333333336</v>
      </c>
      <c r="G434">
        <v>1.9981</v>
      </c>
      <c r="H434">
        <v>618.5</v>
      </c>
      <c r="J434" s="2">
        <v>42128.458333333336</v>
      </c>
      <c r="K434">
        <v>1154</v>
      </c>
      <c r="L434">
        <v>55</v>
      </c>
    </row>
    <row r="435" spans="1:12">
      <c r="A435" s="7">
        <v>42128.354166666664</v>
      </c>
      <c r="B435" s="4">
        <v>42128.354166666664</v>
      </c>
      <c r="C435">
        <v>1.9779</v>
      </c>
      <c r="D435">
        <v>612.75</v>
      </c>
      <c r="F435" s="5">
        <v>42128.354166666664</v>
      </c>
      <c r="G435">
        <v>1.9783999999999999</v>
      </c>
      <c r="H435">
        <v>613</v>
      </c>
      <c r="J435" s="2">
        <v>42128.479166666664</v>
      </c>
      <c r="K435">
        <v>1352</v>
      </c>
      <c r="L435">
        <v>259</v>
      </c>
    </row>
    <row r="436" spans="1:12">
      <c r="A436" s="7">
        <v>42128.375</v>
      </c>
      <c r="B436" s="4">
        <v>42128.375</v>
      </c>
      <c r="C436">
        <v>1.9782999999999999</v>
      </c>
      <c r="D436">
        <v>612.75</v>
      </c>
      <c r="F436" s="5">
        <v>42128.375</v>
      </c>
      <c r="G436">
        <v>1.9785999999999999</v>
      </c>
      <c r="H436">
        <v>613.25</v>
      </c>
      <c r="J436" s="2">
        <v>42128.5</v>
      </c>
      <c r="K436">
        <v>604</v>
      </c>
      <c r="L436">
        <v>30</v>
      </c>
    </row>
    <row r="437" spans="1:12">
      <c r="A437" s="7">
        <v>42128.395833333336</v>
      </c>
      <c r="B437" s="4">
        <v>42128.395833333336</v>
      </c>
      <c r="C437">
        <v>1.9791000000000001</v>
      </c>
      <c r="D437">
        <v>612.5</v>
      </c>
      <c r="F437" s="5">
        <v>42128.395833333336</v>
      </c>
      <c r="G437">
        <v>1.9796</v>
      </c>
      <c r="H437">
        <v>613</v>
      </c>
      <c r="J437" s="2">
        <v>42128.520833333336</v>
      </c>
      <c r="K437">
        <v>1709</v>
      </c>
      <c r="L437">
        <v>31</v>
      </c>
    </row>
    <row r="438" spans="1:12">
      <c r="A438" s="7">
        <v>42128.416666666664</v>
      </c>
      <c r="B438" s="4">
        <v>42128.416666666664</v>
      </c>
      <c r="C438">
        <v>1.9751000000000001</v>
      </c>
      <c r="D438">
        <v>611.25</v>
      </c>
      <c r="F438" s="5">
        <v>42128.416666666664</v>
      </c>
      <c r="G438">
        <v>1.9757</v>
      </c>
      <c r="H438">
        <v>611.75</v>
      </c>
      <c r="J438" s="2">
        <v>42128.541666666664</v>
      </c>
      <c r="K438">
        <v>1937</v>
      </c>
      <c r="L438">
        <v>5</v>
      </c>
    </row>
    <row r="439" spans="1:12">
      <c r="A439" s="7">
        <v>42128.4375</v>
      </c>
      <c r="B439" s="4">
        <v>42128.4375</v>
      </c>
      <c r="C439">
        <v>1.9907999999999999</v>
      </c>
      <c r="D439">
        <v>616.25</v>
      </c>
      <c r="F439" s="5">
        <v>42128.4375</v>
      </c>
      <c r="G439">
        <v>1.9913000000000001</v>
      </c>
      <c r="H439">
        <v>616.5</v>
      </c>
      <c r="J439" s="2">
        <v>42128.5625</v>
      </c>
      <c r="K439">
        <v>5604</v>
      </c>
      <c r="L439">
        <v>348</v>
      </c>
    </row>
    <row r="440" spans="1:12">
      <c r="A440" s="7">
        <v>42128.458333333336</v>
      </c>
      <c r="B440" s="4">
        <v>42128.458333333336</v>
      </c>
      <c r="C440">
        <v>1.9864999999999999</v>
      </c>
      <c r="D440">
        <v>615</v>
      </c>
      <c r="F440" s="5">
        <v>42128.458333333336</v>
      </c>
      <c r="G440">
        <v>1.9867999999999999</v>
      </c>
      <c r="H440">
        <v>615.5</v>
      </c>
      <c r="J440" s="2">
        <v>42128.583333333336</v>
      </c>
      <c r="K440">
        <v>972</v>
      </c>
      <c r="L440">
        <v>36</v>
      </c>
    </row>
    <row r="441" spans="1:12">
      <c r="A441" s="7">
        <v>42128.479166666664</v>
      </c>
      <c r="B441" s="4">
        <v>42128.479166666664</v>
      </c>
      <c r="C441">
        <v>1.9851000000000001</v>
      </c>
      <c r="D441">
        <v>614.5</v>
      </c>
      <c r="F441" s="5">
        <v>42128.479166666664</v>
      </c>
      <c r="G441">
        <v>1.9858</v>
      </c>
      <c r="H441">
        <v>615</v>
      </c>
      <c r="J441" s="2">
        <v>42128.604166666664</v>
      </c>
      <c r="K441">
        <v>915</v>
      </c>
      <c r="L441">
        <v>24</v>
      </c>
    </row>
    <row r="442" spans="1:12">
      <c r="A442" s="7">
        <v>42128.5</v>
      </c>
      <c r="B442" s="4">
        <v>42128.5</v>
      </c>
      <c r="C442">
        <v>1.9883999999999999</v>
      </c>
      <c r="D442">
        <v>615.75</v>
      </c>
      <c r="F442" s="5">
        <v>42128.5</v>
      </c>
      <c r="G442">
        <v>1.9890000000000001</v>
      </c>
      <c r="H442">
        <v>616.25</v>
      </c>
      <c r="J442" s="2">
        <v>42128.625</v>
      </c>
      <c r="K442">
        <v>649</v>
      </c>
      <c r="L442">
        <v>7</v>
      </c>
    </row>
    <row r="443" spans="1:12">
      <c r="A443" s="7">
        <v>42128.520833333336</v>
      </c>
      <c r="B443" s="4">
        <v>42128.520833333336</v>
      </c>
      <c r="C443">
        <v>1.9806999999999999</v>
      </c>
      <c r="D443">
        <v>613.75</v>
      </c>
      <c r="F443" s="5">
        <v>42128.520833333336</v>
      </c>
      <c r="G443">
        <v>1.9813000000000001</v>
      </c>
      <c r="H443">
        <v>614.25</v>
      </c>
      <c r="J443" s="2">
        <v>42128.645833333336</v>
      </c>
      <c r="K443">
        <v>203</v>
      </c>
      <c r="L443">
        <v>7</v>
      </c>
    </row>
    <row r="444" spans="1:12">
      <c r="A444" s="7">
        <v>42128.541666666664</v>
      </c>
      <c r="B444" s="4">
        <v>42128.541666666664</v>
      </c>
      <c r="C444">
        <v>1.9806999999999999</v>
      </c>
      <c r="D444">
        <v>613.5</v>
      </c>
      <c r="F444" s="5">
        <v>42128.541666666664</v>
      </c>
      <c r="G444">
        <v>1.9813000000000001</v>
      </c>
      <c r="H444">
        <v>613.75</v>
      </c>
      <c r="J444" s="2">
        <v>42128.666666666664</v>
      </c>
      <c r="K444">
        <v>119</v>
      </c>
      <c r="L444">
        <v>3</v>
      </c>
    </row>
    <row r="445" spans="1:12">
      <c r="A445" s="7">
        <v>42128.5625</v>
      </c>
      <c r="B445" s="4">
        <v>42128.5625</v>
      </c>
      <c r="C445">
        <v>1.9863999999999999</v>
      </c>
      <c r="D445">
        <v>615.5</v>
      </c>
      <c r="F445" s="5">
        <v>42128.5625</v>
      </c>
      <c r="G445">
        <v>1.9867999999999999</v>
      </c>
      <c r="H445">
        <v>616</v>
      </c>
      <c r="J445" s="2">
        <v>42128.6875</v>
      </c>
      <c r="K445">
        <v>62</v>
      </c>
      <c r="L445">
        <v>6</v>
      </c>
    </row>
    <row r="446" spans="1:12">
      <c r="A446" s="7">
        <v>42128.583333333336</v>
      </c>
      <c r="B446" s="4">
        <v>42128.583333333336</v>
      </c>
      <c r="C446">
        <v>1.9879</v>
      </c>
      <c r="D446">
        <v>615.75</v>
      </c>
      <c r="F446" s="5">
        <v>42128.583333333336</v>
      </c>
      <c r="G446">
        <v>1.9886999999999999</v>
      </c>
      <c r="H446">
        <v>616.25</v>
      </c>
      <c r="J446" s="2">
        <v>42128.708333333336</v>
      </c>
      <c r="K446">
        <v>62</v>
      </c>
      <c r="L446">
        <v>6</v>
      </c>
    </row>
    <row r="447" spans="1:12">
      <c r="A447" s="7">
        <v>42128.604166666664</v>
      </c>
      <c r="B447" s="4">
        <v>42128.604166666664</v>
      </c>
      <c r="C447">
        <v>1.9883999999999999</v>
      </c>
      <c r="D447">
        <v>615.75</v>
      </c>
      <c r="F447" s="5">
        <v>42128.604166666664</v>
      </c>
      <c r="G447">
        <v>1.9891000000000001</v>
      </c>
      <c r="H447">
        <v>616.25</v>
      </c>
      <c r="J447" s="2">
        <v>42128.729166666664</v>
      </c>
      <c r="K447">
        <v>62</v>
      </c>
      <c r="L447">
        <v>6</v>
      </c>
    </row>
    <row r="448" spans="1:12">
      <c r="A448" s="7">
        <v>42128.625</v>
      </c>
      <c r="B448" s="4">
        <v>42128.625</v>
      </c>
      <c r="C448">
        <v>1.9867999999999999</v>
      </c>
      <c r="D448">
        <v>615.75</v>
      </c>
      <c r="F448" s="5">
        <v>42128.625</v>
      </c>
      <c r="G448">
        <v>1.9873000000000001</v>
      </c>
      <c r="H448">
        <v>616.25</v>
      </c>
      <c r="J448" s="2">
        <v>42128.770833333336</v>
      </c>
      <c r="K448">
        <v>62</v>
      </c>
      <c r="L448">
        <v>6</v>
      </c>
    </row>
    <row r="449" spans="1:12">
      <c r="A449" s="7">
        <v>42128.645833333336</v>
      </c>
      <c r="B449" s="4">
        <v>42128.645833333336</v>
      </c>
      <c r="C449">
        <v>1.9878</v>
      </c>
      <c r="D449">
        <v>616</v>
      </c>
      <c r="F449" s="5">
        <v>42128.645833333336</v>
      </c>
      <c r="G449">
        <v>1.9884999999999999</v>
      </c>
      <c r="H449">
        <v>616.75</v>
      </c>
      <c r="J449" s="2">
        <v>42128.8125</v>
      </c>
      <c r="K449">
        <v>49</v>
      </c>
      <c r="L449">
        <v>6</v>
      </c>
    </row>
    <row r="450" spans="1:12">
      <c r="A450" s="7">
        <v>42128.666666666664</v>
      </c>
      <c r="B450" s="4">
        <v>42128.666666666664</v>
      </c>
      <c r="C450">
        <v>1.9873000000000001</v>
      </c>
      <c r="D450">
        <v>615.75</v>
      </c>
      <c r="F450" s="5">
        <v>42128.666666666664</v>
      </c>
      <c r="G450">
        <v>1.9882</v>
      </c>
      <c r="H450">
        <v>616.75</v>
      </c>
      <c r="J450" s="2">
        <v>42128.833333333336</v>
      </c>
      <c r="K450">
        <v>110</v>
      </c>
      <c r="L450">
        <v>6</v>
      </c>
    </row>
    <row r="451" spans="1:12">
      <c r="A451" s="7">
        <v>42128.6875</v>
      </c>
      <c r="B451" s="4">
        <v>42128.6875</v>
      </c>
      <c r="C451">
        <v>1.97</v>
      </c>
      <c r="D451">
        <v>615.75</v>
      </c>
      <c r="F451" s="5">
        <v>42128.6875</v>
      </c>
      <c r="G451">
        <v>1.9995000000000001</v>
      </c>
      <c r="H451">
        <v>617</v>
      </c>
      <c r="J451" s="2">
        <v>42128.854166666664</v>
      </c>
      <c r="K451">
        <v>89</v>
      </c>
      <c r="L451">
        <v>1</v>
      </c>
    </row>
    <row r="452" spans="1:12">
      <c r="A452" s="7">
        <v>42128.708333333336</v>
      </c>
      <c r="B452" s="4">
        <v>42128.708333333336</v>
      </c>
      <c r="C452">
        <v>1.9764999999999999</v>
      </c>
      <c r="D452">
        <v>614.5</v>
      </c>
      <c r="F452" s="6">
        <v>42128.708333333336</v>
      </c>
      <c r="G452">
        <v>1.9990000000000001</v>
      </c>
      <c r="H452">
        <v>616.5</v>
      </c>
      <c r="J452" s="1">
        <v>42128.875</v>
      </c>
      <c r="K452">
        <v>7</v>
      </c>
      <c r="L452">
        <v>1</v>
      </c>
    </row>
    <row r="453" spans="1:12">
      <c r="A453" s="7">
        <v>42128.729166666664</v>
      </c>
      <c r="B453" s="4">
        <v>42128.729166666664</v>
      </c>
      <c r="C453">
        <v>1.9843999999999999</v>
      </c>
      <c r="D453">
        <v>614.5</v>
      </c>
      <c r="F453" s="5">
        <v>42128.729166666664</v>
      </c>
      <c r="G453">
        <v>1.9863</v>
      </c>
      <c r="H453">
        <v>616.5</v>
      </c>
      <c r="J453" s="2">
        <v>42128.895833333336</v>
      </c>
      <c r="K453">
        <v>7</v>
      </c>
      <c r="L453">
        <v>1</v>
      </c>
    </row>
    <row r="454" spans="1:12">
      <c r="A454" s="7">
        <v>42128.770833333336</v>
      </c>
      <c r="B454" s="4">
        <v>42128.770833333336</v>
      </c>
      <c r="C454">
        <v>1.9852000000000001</v>
      </c>
      <c r="D454">
        <v>614.5</v>
      </c>
      <c r="F454" s="5">
        <v>42128.770833333336</v>
      </c>
      <c r="G454">
        <v>1.988</v>
      </c>
      <c r="H454">
        <v>616.5</v>
      </c>
      <c r="J454" s="2">
        <v>42128.916666666664</v>
      </c>
      <c r="K454">
        <v>5</v>
      </c>
      <c r="L454">
        <v>1</v>
      </c>
    </row>
    <row r="455" spans="1:12">
      <c r="A455" s="7">
        <v>42128.791666666664</v>
      </c>
      <c r="B455" s="4">
        <v>42128.791666666664</v>
      </c>
      <c r="C455">
        <v>1.9850000000000001</v>
      </c>
      <c r="D455">
        <v>614.5</v>
      </c>
      <c r="F455" s="5">
        <v>42128.791666666664</v>
      </c>
      <c r="G455">
        <v>1.9866999999999999</v>
      </c>
      <c r="H455">
        <v>616.5</v>
      </c>
      <c r="J455" s="2">
        <v>42128.9375</v>
      </c>
      <c r="K455">
        <v>41</v>
      </c>
      <c r="L455">
        <v>129</v>
      </c>
    </row>
    <row r="456" spans="1:12">
      <c r="A456" s="7">
        <v>42128.8125</v>
      </c>
      <c r="B456" s="4">
        <v>42128.8125</v>
      </c>
      <c r="C456">
        <v>1.9850000000000001</v>
      </c>
      <c r="D456">
        <v>614.5</v>
      </c>
      <c r="F456" s="5">
        <v>42128.8125</v>
      </c>
      <c r="G456">
        <v>1.9864999999999999</v>
      </c>
      <c r="H456">
        <v>616.5</v>
      </c>
      <c r="J456" s="2">
        <v>42128.958333333336</v>
      </c>
      <c r="K456">
        <v>45</v>
      </c>
      <c r="L456">
        <v>9</v>
      </c>
    </row>
    <row r="457" spans="1:12">
      <c r="A457" s="7">
        <v>42128.833333333336</v>
      </c>
      <c r="B457" s="4">
        <v>42128.833333333336</v>
      </c>
      <c r="C457">
        <v>1.9847999999999999</v>
      </c>
      <c r="D457">
        <v>614.5</v>
      </c>
      <c r="F457" s="5">
        <v>42128.833333333336</v>
      </c>
      <c r="G457">
        <v>1.9862</v>
      </c>
      <c r="H457">
        <v>616.5</v>
      </c>
      <c r="J457" s="2">
        <v>42128.979166666664</v>
      </c>
      <c r="K457">
        <v>39</v>
      </c>
      <c r="L457">
        <v>325</v>
      </c>
    </row>
    <row r="458" spans="1:12">
      <c r="A458" s="7">
        <v>42128.854166666664</v>
      </c>
      <c r="B458" s="4">
        <v>42128.854166666664</v>
      </c>
      <c r="C458">
        <v>1.9846999999999999</v>
      </c>
      <c r="D458">
        <v>615.25</v>
      </c>
      <c r="F458" s="5">
        <v>42128.854166666664</v>
      </c>
      <c r="G458">
        <v>1.9862</v>
      </c>
      <c r="H458">
        <v>616</v>
      </c>
      <c r="J458" s="2">
        <v>42129</v>
      </c>
      <c r="K458">
        <v>39</v>
      </c>
      <c r="L458">
        <v>325</v>
      </c>
    </row>
    <row r="459" spans="1:12">
      <c r="A459" s="7">
        <v>42128.875</v>
      </c>
      <c r="B459" s="4">
        <v>42128.875</v>
      </c>
      <c r="C459">
        <v>1.984</v>
      </c>
      <c r="D459">
        <v>614.75</v>
      </c>
      <c r="F459" s="5">
        <v>42128.875</v>
      </c>
      <c r="G459">
        <v>1.9857</v>
      </c>
      <c r="H459">
        <v>615.5</v>
      </c>
      <c r="J459" s="2">
        <v>42129.020833333336</v>
      </c>
      <c r="K459">
        <v>39</v>
      </c>
      <c r="L459">
        <v>325</v>
      </c>
    </row>
    <row r="460" spans="1:12">
      <c r="A460" s="7">
        <v>42128.895833333336</v>
      </c>
      <c r="B460" s="4">
        <v>42128.895833333336</v>
      </c>
      <c r="C460">
        <v>1.9843</v>
      </c>
      <c r="D460">
        <v>615</v>
      </c>
      <c r="F460" s="5">
        <v>42128.895833333336</v>
      </c>
      <c r="G460">
        <v>1.9862</v>
      </c>
      <c r="H460">
        <v>615.75</v>
      </c>
      <c r="J460" s="2">
        <v>42129.041666666664</v>
      </c>
      <c r="K460">
        <v>41</v>
      </c>
      <c r="L460">
        <v>325</v>
      </c>
    </row>
    <row r="461" spans="1:12">
      <c r="A461" s="7">
        <v>42128.916666666664</v>
      </c>
      <c r="B461" s="4">
        <v>42128.916666666664</v>
      </c>
      <c r="C461">
        <v>1.9842</v>
      </c>
      <c r="D461">
        <v>615</v>
      </c>
      <c r="F461" s="5">
        <v>42128.916666666664</v>
      </c>
      <c r="G461">
        <v>1.9858</v>
      </c>
      <c r="H461">
        <v>615.75</v>
      </c>
      <c r="J461" s="2">
        <v>42129.0625</v>
      </c>
      <c r="K461">
        <v>7</v>
      </c>
      <c r="L461">
        <v>52</v>
      </c>
    </row>
    <row r="462" spans="1:12">
      <c r="A462" s="7">
        <v>42128.9375</v>
      </c>
      <c r="B462" s="4">
        <v>42128.9375</v>
      </c>
      <c r="C462">
        <v>1.9843999999999999</v>
      </c>
      <c r="D462">
        <v>614.75</v>
      </c>
      <c r="F462" s="5">
        <v>42128.9375</v>
      </c>
      <c r="G462">
        <v>1.9858</v>
      </c>
      <c r="H462">
        <v>615.5</v>
      </c>
      <c r="J462" s="2">
        <v>42129.083333333336</v>
      </c>
      <c r="K462">
        <v>29</v>
      </c>
      <c r="L462">
        <v>31</v>
      </c>
    </row>
    <row r="463" spans="1:12">
      <c r="A463" s="7">
        <v>42128.958333333336</v>
      </c>
      <c r="B463" s="4">
        <v>42128.958333333336</v>
      </c>
      <c r="C463">
        <v>1.9843999999999999</v>
      </c>
      <c r="D463">
        <v>615</v>
      </c>
      <c r="F463" s="5">
        <v>42128.958333333336</v>
      </c>
      <c r="G463">
        <v>1.986</v>
      </c>
      <c r="H463">
        <v>615.75</v>
      </c>
      <c r="J463" s="2">
        <v>42129.104166666664</v>
      </c>
      <c r="K463">
        <v>85</v>
      </c>
      <c r="L463">
        <v>785</v>
      </c>
    </row>
    <row r="464" spans="1:12">
      <c r="A464" s="7">
        <v>42128.979166666664</v>
      </c>
      <c r="B464" s="4">
        <v>42128.979166666664</v>
      </c>
      <c r="C464">
        <v>1.9818</v>
      </c>
      <c r="D464">
        <v>614.25</v>
      </c>
      <c r="F464" s="5">
        <v>42128.979166666664</v>
      </c>
      <c r="G464">
        <v>1.9839</v>
      </c>
      <c r="H464">
        <v>615.5</v>
      </c>
      <c r="J464" s="2">
        <v>42129.125</v>
      </c>
      <c r="K464">
        <v>22</v>
      </c>
      <c r="L464">
        <v>65</v>
      </c>
    </row>
    <row r="465" spans="1:12">
      <c r="A465" s="7">
        <v>42129</v>
      </c>
      <c r="B465" s="4">
        <v>42129</v>
      </c>
      <c r="C465">
        <v>1.984</v>
      </c>
      <c r="D465">
        <v>614.75</v>
      </c>
      <c r="F465" s="5">
        <v>42129</v>
      </c>
      <c r="G465">
        <v>1.9858</v>
      </c>
      <c r="H465">
        <v>615.75</v>
      </c>
      <c r="J465" s="2">
        <v>42129.145833333336</v>
      </c>
      <c r="K465">
        <v>86</v>
      </c>
      <c r="L465">
        <v>70</v>
      </c>
    </row>
    <row r="466" spans="1:12">
      <c r="A466" s="7">
        <v>42129.020833333336</v>
      </c>
      <c r="B466" s="4">
        <v>42129.020833333336</v>
      </c>
      <c r="C466">
        <v>1.982</v>
      </c>
      <c r="D466">
        <v>614</v>
      </c>
      <c r="F466" s="5">
        <v>42129.020833333336</v>
      </c>
      <c r="G466">
        <v>1.9834000000000001</v>
      </c>
      <c r="H466">
        <v>615</v>
      </c>
      <c r="J466" s="2">
        <v>42129.166666666664</v>
      </c>
      <c r="K466">
        <v>452</v>
      </c>
      <c r="L466">
        <v>132</v>
      </c>
    </row>
    <row r="467" spans="1:12">
      <c r="A467" s="7">
        <v>42129.041666666664</v>
      </c>
      <c r="B467" s="4">
        <v>42129.041666666664</v>
      </c>
      <c r="C467">
        <v>1.9846999999999999</v>
      </c>
      <c r="D467">
        <v>615</v>
      </c>
      <c r="F467" s="5">
        <v>42129.041666666664</v>
      </c>
      <c r="G467">
        <v>1.9859</v>
      </c>
      <c r="H467">
        <v>615.75</v>
      </c>
      <c r="J467" s="2">
        <v>42129.1875</v>
      </c>
      <c r="K467">
        <v>38</v>
      </c>
      <c r="L467">
        <v>188</v>
      </c>
    </row>
    <row r="468" spans="1:12">
      <c r="A468" s="7">
        <v>42129.0625</v>
      </c>
      <c r="B468" s="4">
        <v>42129.0625</v>
      </c>
      <c r="C468">
        <v>1.9839</v>
      </c>
      <c r="D468">
        <v>614.75</v>
      </c>
      <c r="F468" s="5">
        <v>42129.0625</v>
      </c>
      <c r="G468">
        <v>1.9855</v>
      </c>
      <c r="H468">
        <v>615.25</v>
      </c>
      <c r="J468" s="2">
        <v>42129.208333333336</v>
      </c>
      <c r="K468">
        <v>52</v>
      </c>
      <c r="L468">
        <v>1249</v>
      </c>
    </row>
    <row r="469" spans="1:12">
      <c r="A469" s="7">
        <v>42129.083333333336</v>
      </c>
      <c r="B469" s="4">
        <v>42129.083333333336</v>
      </c>
      <c r="C469">
        <v>1.9822</v>
      </c>
      <c r="D469">
        <v>614</v>
      </c>
      <c r="F469" s="5">
        <v>42129.083333333336</v>
      </c>
      <c r="G469">
        <v>1.9836</v>
      </c>
      <c r="H469">
        <v>614.5</v>
      </c>
      <c r="J469" s="2">
        <v>42129.229166666664</v>
      </c>
      <c r="K469">
        <v>44</v>
      </c>
      <c r="L469">
        <v>44</v>
      </c>
    </row>
    <row r="470" spans="1:12">
      <c r="A470" s="7">
        <v>42129.104166666664</v>
      </c>
      <c r="B470" s="4">
        <v>42129.104166666664</v>
      </c>
      <c r="C470">
        <v>1.9871000000000001</v>
      </c>
      <c r="D470">
        <v>615.5</v>
      </c>
      <c r="F470" s="5">
        <v>42129.104166666664</v>
      </c>
      <c r="G470">
        <v>1.9879</v>
      </c>
      <c r="H470">
        <v>616</v>
      </c>
      <c r="J470" s="2">
        <v>42129.25</v>
      </c>
      <c r="K470">
        <v>244</v>
      </c>
      <c r="L470">
        <v>1303</v>
      </c>
    </row>
    <row r="471" spans="1:12">
      <c r="A471" s="7">
        <v>42129.125</v>
      </c>
      <c r="B471" s="4">
        <v>42129.125</v>
      </c>
      <c r="C471">
        <v>1.9833000000000001</v>
      </c>
      <c r="D471">
        <v>614.25</v>
      </c>
      <c r="F471" s="5">
        <v>42129.125</v>
      </c>
      <c r="G471">
        <v>1.9841</v>
      </c>
      <c r="H471">
        <v>614.75</v>
      </c>
      <c r="J471" s="2">
        <v>42129.270833333336</v>
      </c>
      <c r="K471">
        <v>423</v>
      </c>
      <c r="L471">
        <v>93</v>
      </c>
    </row>
    <row r="472" spans="1:12">
      <c r="A472" s="7">
        <v>42129.145833333336</v>
      </c>
      <c r="B472" s="4">
        <v>42129.145833333336</v>
      </c>
      <c r="C472">
        <v>1.9911000000000001</v>
      </c>
      <c r="D472">
        <v>616.25</v>
      </c>
      <c r="F472" s="5">
        <v>42129.145833333336</v>
      </c>
      <c r="G472">
        <v>1.9919</v>
      </c>
      <c r="H472">
        <v>616.75</v>
      </c>
      <c r="J472" s="2">
        <v>42129.291666666664</v>
      </c>
      <c r="K472">
        <v>117</v>
      </c>
      <c r="L472">
        <v>1013</v>
      </c>
    </row>
    <row r="473" spans="1:12">
      <c r="A473" s="7">
        <v>42129.166666666664</v>
      </c>
      <c r="B473" s="4">
        <v>42129.166666666664</v>
      </c>
      <c r="C473">
        <v>1.9951000000000001</v>
      </c>
      <c r="D473">
        <v>617.5</v>
      </c>
      <c r="F473" s="5">
        <v>42129.166666666664</v>
      </c>
      <c r="G473">
        <v>1.9961</v>
      </c>
      <c r="H473">
        <v>617.75</v>
      </c>
      <c r="J473" s="2">
        <v>42129.3125</v>
      </c>
      <c r="K473">
        <v>798</v>
      </c>
      <c r="L473">
        <v>630</v>
      </c>
    </row>
    <row r="474" spans="1:12">
      <c r="A474" s="7">
        <v>42129.1875</v>
      </c>
      <c r="B474" s="4">
        <v>42129.1875</v>
      </c>
      <c r="C474">
        <v>1.9978</v>
      </c>
      <c r="D474">
        <v>618.25</v>
      </c>
      <c r="F474" s="5">
        <v>42129.1875</v>
      </c>
      <c r="G474">
        <v>1.9984</v>
      </c>
      <c r="H474">
        <v>618.75</v>
      </c>
      <c r="J474" s="2">
        <v>42129.333333333336</v>
      </c>
      <c r="K474">
        <v>1671</v>
      </c>
      <c r="L474">
        <v>124</v>
      </c>
    </row>
    <row r="475" spans="1:12">
      <c r="A475" s="7">
        <v>42129.208333333336</v>
      </c>
      <c r="B475" s="4">
        <v>42129.208333333336</v>
      </c>
      <c r="C475">
        <v>1.9965999999999999</v>
      </c>
      <c r="D475">
        <v>617.75</v>
      </c>
      <c r="F475" s="5">
        <v>42129.208333333336</v>
      </c>
      <c r="G475">
        <v>1.9973000000000001</v>
      </c>
      <c r="H475">
        <v>618.25</v>
      </c>
      <c r="J475" s="2">
        <v>42129.354166666664</v>
      </c>
      <c r="K475">
        <v>2678</v>
      </c>
      <c r="L475">
        <v>237</v>
      </c>
    </row>
    <row r="476" spans="1:12">
      <c r="A476" s="7">
        <v>42129.229166666664</v>
      </c>
      <c r="B476" s="4">
        <v>42129.229166666664</v>
      </c>
      <c r="C476">
        <v>1.9987999999999999</v>
      </c>
      <c r="D476">
        <v>618.5</v>
      </c>
      <c r="F476" s="5">
        <v>42129.229166666664</v>
      </c>
      <c r="G476">
        <v>1.9997</v>
      </c>
      <c r="H476">
        <v>618.75</v>
      </c>
      <c r="J476" s="2">
        <v>42129.375</v>
      </c>
      <c r="K476">
        <v>3341</v>
      </c>
      <c r="L476">
        <v>174</v>
      </c>
    </row>
    <row r="477" spans="1:12">
      <c r="A477" s="7">
        <v>42129.25</v>
      </c>
      <c r="B477" s="4">
        <v>42129.25</v>
      </c>
      <c r="C477">
        <v>1.9983</v>
      </c>
      <c r="D477">
        <v>618.25</v>
      </c>
      <c r="F477" s="5">
        <v>42129.25</v>
      </c>
      <c r="G477">
        <v>1.9994000000000001</v>
      </c>
      <c r="H477">
        <v>618.75</v>
      </c>
      <c r="J477" s="2">
        <v>42129.395833333336</v>
      </c>
      <c r="K477">
        <v>3853</v>
      </c>
      <c r="L477">
        <v>1151</v>
      </c>
    </row>
    <row r="478" spans="1:12">
      <c r="A478" s="7">
        <v>42129.270833333336</v>
      </c>
      <c r="B478" s="4">
        <v>42129.270833333336</v>
      </c>
      <c r="C478">
        <v>2.004</v>
      </c>
      <c r="D478">
        <v>620</v>
      </c>
      <c r="F478" s="5">
        <v>42129.270833333336</v>
      </c>
      <c r="G478">
        <v>2.0047999999999999</v>
      </c>
      <c r="H478">
        <v>620.5</v>
      </c>
      <c r="J478" s="2">
        <v>42129.416666666664</v>
      </c>
      <c r="K478">
        <v>2128</v>
      </c>
      <c r="L478">
        <v>292</v>
      </c>
    </row>
    <row r="479" spans="1:12">
      <c r="A479" s="7">
        <v>42129.291666666664</v>
      </c>
      <c r="B479" s="4">
        <v>42129.291666666664</v>
      </c>
      <c r="C479">
        <v>2.0108999999999999</v>
      </c>
      <c r="D479">
        <v>622.25</v>
      </c>
      <c r="F479" s="5">
        <v>42129.291666666664</v>
      </c>
      <c r="G479">
        <v>2.0121000000000002</v>
      </c>
      <c r="H479">
        <v>622.75</v>
      </c>
      <c r="J479" s="2">
        <v>42129.4375</v>
      </c>
      <c r="K479">
        <v>2402</v>
      </c>
      <c r="L479">
        <v>1513</v>
      </c>
    </row>
    <row r="480" spans="1:12">
      <c r="A480" s="7">
        <v>42129.3125</v>
      </c>
      <c r="B480" s="4">
        <v>42129.3125</v>
      </c>
      <c r="C480">
        <v>2.0137</v>
      </c>
      <c r="D480">
        <v>622.5</v>
      </c>
      <c r="F480" s="5">
        <v>42129.3125</v>
      </c>
      <c r="G480">
        <v>2.0142000000000002</v>
      </c>
      <c r="H480">
        <v>623</v>
      </c>
      <c r="J480" s="2">
        <v>42129.458333333336</v>
      </c>
      <c r="K480">
        <v>1100</v>
      </c>
      <c r="L480">
        <v>292</v>
      </c>
    </row>
    <row r="481" spans="1:12">
      <c r="A481" s="7">
        <v>42129.333333333336</v>
      </c>
      <c r="B481" s="4">
        <v>42129.333333333336</v>
      </c>
      <c r="C481">
        <v>2.0194999999999999</v>
      </c>
      <c r="D481">
        <v>624.5</v>
      </c>
      <c r="F481" s="5">
        <v>42129.333333333336</v>
      </c>
      <c r="G481">
        <v>2.02</v>
      </c>
      <c r="H481">
        <v>624.75</v>
      </c>
      <c r="J481" s="2">
        <v>42129.479166666664</v>
      </c>
      <c r="K481">
        <v>1613</v>
      </c>
      <c r="L481">
        <v>88</v>
      </c>
    </row>
    <row r="482" spans="1:12">
      <c r="A482" s="7">
        <v>42129.354166666664</v>
      </c>
      <c r="B482" s="4">
        <v>42129.354166666664</v>
      </c>
      <c r="C482">
        <v>2.0274000000000001</v>
      </c>
      <c r="D482">
        <v>626.5</v>
      </c>
      <c r="F482" s="5">
        <v>42129.354166666664</v>
      </c>
      <c r="G482">
        <v>2.0278999999999998</v>
      </c>
      <c r="H482">
        <v>627</v>
      </c>
      <c r="J482" s="2">
        <v>42129.5</v>
      </c>
      <c r="K482">
        <v>1042</v>
      </c>
      <c r="L482">
        <v>6</v>
      </c>
    </row>
    <row r="483" spans="1:12">
      <c r="A483" s="7">
        <v>42129.375</v>
      </c>
      <c r="B483" s="4">
        <v>42129.375</v>
      </c>
      <c r="C483">
        <v>2.0327999999999999</v>
      </c>
      <c r="D483">
        <v>627.75</v>
      </c>
      <c r="F483" s="5">
        <v>42129.375</v>
      </c>
      <c r="G483">
        <v>2.0333000000000001</v>
      </c>
      <c r="H483">
        <v>628.25</v>
      </c>
      <c r="J483" s="2">
        <v>42129.520833333336</v>
      </c>
      <c r="K483">
        <v>611</v>
      </c>
      <c r="L483">
        <v>67</v>
      </c>
    </row>
    <row r="484" spans="1:12">
      <c r="A484" s="7">
        <v>42129.395833333336</v>
      </c>
      <c r="B484" s="4">
        <v>42129.395833333336</v>
      </c>
      <c r="C484">
        <v>2.0358000000000001</v>
      </c>
      <c r="D484">
        <v>628.5</v>
      </c>
      <c r="F484" s="5">
        <v>42129.395833333336</v>
      </c>
      <c r="G484">
        <v>2.0364</v>
      </c>
      <c r="H484">
        <v>629</v>
      </c>
      <c r="J484" s="2">
        <v>42129.541666666664</v>
      </c>
      <c r="K484">
        <v>1246</v>
      </c>
      <c r="L484">
        <v>152</v>
      </c>
    </row>
    <row r="485" spans="1:12">
      <c r="A485" s="7">
        <v>42129.416666666664</v>
      </c>
      <c r="B485" s="4">
        <v>42129.416666666664</v>
      </c>
      <c r="C485">
        <v>2.0409000000000002</v>
      </c>
      <c r="D485">
        <v>631</v>
      </c>
      <c r="F485" s="5">
        <v>42129.416666666664</v>
      </c>
      <c r="G485">
        <v>2.0413000000000001</v>
      </c>
      <c r="H485">
        <v>631.5</v>
      </c>
      <c r="J485" s="2">
        <v>42129.5625</v>
      </c>
      <c r="K485">
        <v>5647</v>
      </c>
      <c r="L485">
        <v>156</v>
      </c>
    </row>
    <row r="486" spans="1:12">
      <c r="A486" s="7">
        <v>42129.4375</v>
      </c>
      <c r="B486" s="4">
        <v>42129.4375</v>
      </c>
      <c r="C486">
        <v>2.0348999999999999</v>
      </c>
      <c r="D486">
        <v>630</v>
      </c>
      <c r="F486" s="5">
        <v>42129.4375</v>
      </c>
      <c r="G486">
        <v>2.0354000000000001</v>
      </c>
      <c r="H486">
        <v>630.5</v>
      </c>
      <c r="J486" s="2">
        <v>42129.583333333336</v>
      </c>
      <c r="K486">
        <v>1357</v>
      </c>
      <c r="L486">
        <v>17</v>
      </c>
    </row>
    <row r="487" spans="1:12">
      <c r="A487" s="7">
        <v>42129.458333333336</v>
      </c>
      <c r="B487" s="4">
        <v>42129.458333333336</v>
      </c>
      <c r="C487">
        <v>2.0337999999999998</v>
      </c>
      <c r="D487">
        <v>629.25</v>
      </c>
      <c r="F487" s="5">
        <v>42129.458333333336</v>
      </c>
      <c r="G487">
        <v>2.0343</v>
      </c>
      <c r="H487">
        <v>629.75</v>
      </c>
      <c r="J487" s="2">
        <v>42129.604166666664</v>
      </c>
      <c r="K487">
        <v>604</v>
      </c>
      <c r="L487">
        <v>4</v>
      </c>
    </row>
    <row r="488" spans="1:12">
      <c r="A488" s="7">
        <v>42129.479166666664</v>
      </c>
      <c r="B488" s="4">
        <v>42129.479166666664</v>
      </c>
      <c r="C488">
        <v>2.0331999999999999</v>
      </c>
      <c r="D488">
        <v>629.25</v>
      </c>
      <c r="F488" s="5">
        <v>42129.479166666664</v>
      </c>
      <c r="G488">
        <v>2.0337000000000001</v>
      </c>
      <c r="H488">
        <v>629.75</v>
      </c>
      <c r="J488" s="2">
        <v>42129.625</v>
      </c>
      <c r="K488">
        <v>116</v>
      </c>
      <c r="L488">
        <v>4</v>
      </c>
    </row>
    <row r="489" spans="1:12">
      <c r="A489" s="7">
        <v>42129.5</v>
      </c>
      <c r="B489" s="4">
        <v>42129.5</v>
      </c>
      <c r="C489">
        <v>2.0316000000000001</v>
      </c>
      <c r="D489">
        <v>628.5</v>
      </c>
      <c r="F489" s="5">
        <v>42129.5</v>
      </c>
      <c r="G489">
        <v>2.0322</v>
      </c>
      <c r="H489">
        <v>629</v>
      </c>
      <c r="J489" s="2">
        <v>42129.645833333336</v>
      </c>
      <c r="K489">
        <v>56</v>
      </c>
      <c r="L489">
        <v>4</v>
      </c>
    </row>
    <row r="490" spans="1:12">
      <c r="A490" s="7">
        <v>42129.520833333336</v>
      </c>
      <c r="B490" s="4">
        <v>42129.520833333336</v>
      </c>
      <c r="C490">
        <v>2.0325000000000002</v>
      </c>
      <c r="D490">
        <v>628.75</v>
      </c>
      <c r="F490" s="5">
        <v>42129.520833333336</v>
      </c>
      <c r="G490">
        <v>2.0331000000000001</v>
      </c>
      <c r="H490">
        <v>629</v>
      </c>
      <c r="J490" s="2">
        <v>42129.666666666664</v>
      </c>
      <c r="K490">
        <v>718</v>
      </c>
      <c r="L490">
        <v>4</v>
      </c>
    </row>
    <row r="491" spans="1:12">
      <c r="A491" s="7">
        <v>42129.541666666664</v>
      </c>
      <c r="B491" s="4">
        <v>42129.541666666664</v>
      </c>
      <c r="C491">
        <v>2.0253000000000001</v>
      </c>
      <c r="D491">
        <v>626.75</v>
      </c>
      <c r="F491" s="5">
        <v>42129.541666666664</v>
      </c>
      <c r="G491">
        <v>2.0259</v>
      </c>
      <c r="H491">
        <v>627.25</v>
      </c>
      <c r="J491" s="2">
        <v>42129.6875</v>
      </c>
      <c r="K491">
        <v>4</v>
      </c>
      <c r="L491">
        <v>35</v>
      </c>
    </row>
    <row r="492" spans="1:12">
      <c r="A492" s="7">
        <v>42129.5625</v>
      </c>
      <c r="B492" s="4">
        <v>42129.5625</v>
      </c>
      <c r="C492">
        <v>2.0190999999999999</v>
      </c>
      <c r="D492">
        <v>625</v>
      </c>
      <c r="F492" s="5">
        <v>42129.5625</v>
      </c>
      <c r="G492">
        <v>2.0194000000000001</v>
      </c>
      <c r="H492">
        <v>625.5</v>
      </c>
      <c r="J492" s="2">
        <v>42129.708333333336</v>
      </c>
      <c r="K492">
        <v>4</v>
      </c>
      <c r="L492">
        <v>35</v>
      </c>
    </row>
    <row r="493" spans="1:12">
      <c r="A493" s="7">
        <v>42129.583333333336</v>
      </c>
      <c r="B493" s="4">
        <v>42129.583333333336</v>
      </c>
      <c r="C493">
        <v>2.0194000000000001</v>
      </c>
      <c r="D493">
        <v>625.5</v>
      </c>
      <c r="F493" s="5">
        <v>42129.583333333336</v>
      </c>
      <c r="G493">
        <v>2.0198999999999998</v>
      </c>
      <c r="H493">
        <v>626</v>
      </c>
      <c r="J493" s="2">
        <v>42129.729166666664</v>
      </c>
      <c r="K493">
        <v>13</v>
      </c>
      <c r="L493">
        <v>35</v>
      </c>
    </row>
    <row r="494" spans="1:12">
      <c r="A494" s="7">
        <v>42129.604166666664</v>
      </c>
      <c r="B494" s="4">
        <v>42129.604166666664</v>
      </c>
      <c r="C494">
        <v>2.0228999999999999</v>
      </c>
      <c r="D494">
        <v>626</v>
      </c>
      <c r="F494" s="5">
        <v>42129.604166666664</v>
      </c>
      <c r="G494">
        <v>2.0236000000000001</v>
      </c>
      <c r="H494">
        <v>626.5</v>
      </c>
      <c r="J494" s="2">
        <v>42129.770833333336</v>
      </c>
      <c r="K494">
        <v>13</v>
      </c>
      <c r="L494">
        <v>35</v>
      </c>
    </row>
    <row r="495" spans="1:12">
      <c r="A495" s="7">
        <v>42129.625</v>
      </c>
      <c r="B495" s="4">
        <v>42129.625</v>
      </c>
      <c r="C495">
        <v>2.0194999999999999</v>
      </c>
      <c r="D495">
        <v>625.25</v>
      </c>
      <c r="F495" s="5">
        <v>42129.625</v>
      </c>
      <c r="G495">
        <v>2.0203000000000002</v>
      </c>
      <c r="H495">
        <v>625.75</v>
      </c>
      <c r="J495" s="2">
        <v>42129.791666666664</v>
      </c>
      <c r="K495">
        <v>13</v>
      </c>
      <c r="L495">
        <v>35</v>
      </c>
    </row>
    <row r="496" spans="1:12">
      <c r="A496" s="7">
        <v>42129.645833333336</v>
      </c>
      <c r="B496" s="4">
        <v>42129.645833333336</v>
      </c>
      <c r="C496">
        <v>2.0211000000000001</v>
      </c>
      <c r="D496">
        <v>625.5</v>
      </c>
      <c r="F496" s="5">
        <v>42129.645833333336</v>
      </c>
      <c r="G496">
        <v>2.0213999999999999</v>
      </c>
      <c r="H496">
        <v>626</v>
      </c>
      <c r="J496" s="2">
        <v>42129.8125</v>
      </c>
      <c r="K496">
        <v>13</v>
      </c>
      <c r="L496">
        <v>35</v>
      </c>
    </row>
    <row r="497" spans="1:12">
      <c r="A497" s="7">
        <v>42129.666666666664</v>
      </c>
      <c r="B497" s="4">
        <v>42129.666666666664</v>
      </c>
      <c r="C497">
        <v>2.0213000000000001</v>
      </c>
      <c r="D497">
        <v>625.75</v>
      </c>
      <c r="F497" s="5">
        <v>42129.666666666664</v>
      </c>
      <c r="G497">
        <v>2.0223</v>
      </c>
      <c r="H497">
        <v>626.75</v>
      </c>
      <c r="J497" s="2">
        <v>42129.833333333336</v>
      </c>
      <c r="K497">
        <v>13</v>
      </c>
      <c r="L497">
        <v>35</v>
      </c>
    </row>
    <row r="498" spans="1:12">
      <c r="A498" s="7">
        <v>42129.6875</v>
      </c>
      <c r="B498" s="4">
        <v>42129.6875</v>
      </c>
      <c r="C498">
        <v>2.0106000000000002</v>
      </c>
      <c r="D498">
        <v>625.75</v>
      </c>
      <c r="F498" s="5">
        <v>42129.6875</v>
      </c>
      <c r="G498">
        <v>2.0413000000000001</v>
      </c>
      <c r="H498">
        <v>626.5</v>
      </c>
      <c r="J498" s="2">
        <v>42129.854166666664</v>
      </c>
      <c r="K498">
        <v>23</v>
      </c>
      <c r="L498">
        <v>35</v>
      </c>
    </row>
    <row r="499" spans="1:12">
      <c r="A499" s="7">
        <v>42129.708333333336</v>
      </c>
      <c r="B499" s="4">
        <v>42129.708333333336</v>
      </c>
      <c r="C499">
        <v>2.0150000000000001</v>
      </c>
      <c r="D499">
        <v>625.75</v>
      </c>
      <c r="F499" s="6">
        <v>42129.708333333336</v>
      </c>
      <c r="G499">
        <v>2.0324</v>
      </c>
      <c r="H499">
        <v>627.5</v>
      </c>
      <c r="J499" s="1">
        <v>42129.875</v>
      </c>
      <c r="K499">
        <v>50</v>
      </c>
      <c r="L499">
        <v>12</v>
      </c>
    </row>
    <row r="500" spans="1:12">
      <c r="A500" s="7">
        <v>42129.729166666664</v>
      </c>
      <c r="B500" s="4">
        <v>42129.729166666664</v>
      </c>
      <c r="C500">
        <v>2.0242</v>
      </c>
      <c r="D500">
        <v>625.75</v>
      </c>
      <c r="F500" s="5">
        <v>42129.729166666664</v>
      </c>
      <c r="G500">
        <v>2.0255000000000001</v>
      </c>
      <c r="H500">
        <v>627.5</v>
      </c>
      <c r="J500" s="2">
        <v>42129.895833333336</v>
      </c>
      <c r="K500">
        <v>50</v>
      </c>
      <c r="L500">
        <v>12</v>
      </c>
    </row>
    <row r="501" spans="1:12">
      <c r="A501" s="7">
        <v>42129.770833333336</v>
      </c>
      <c r="B501" s="4">
        <v>42129.770833333336</v>
      </c>
      <c r="C501">
        <v>2.0226999999999999</v>
      </c>
      <c r="D501">
        <v>625.75</v>
      </c>
      <c r="F501" s="5">
        <v>42129.770833333336</v>
      </c>
      <c r="G501">
        <v>2.0230999999999999</v>
      </c>
      <c r="H501">
        <v>627.5</v>
      </c>
      <c r="J501" s="2">
        <v>42129.916666666664</v>
      </c>
      <c r="K501">
        <v>7</v>
      </c>
      <c r="L501">
        <v>12</v>
      </c>
    </row>
    <row r="502" spans="1:12">
      <c r="A502" s="7">
        <v>42129.791666666664</v>
      </c>
      <c r="B502" s="4">
        <v>42129.791666666664</v>
      </c>
      <c r="C502">
        <v>2.0211999999999999</v>
      </c>
      <c r="D502">
        <v>625.75</v>
      </c>
      <c r="F502" s="5">
        <v>42129.791666666664</v>
      </c>
      <c r="G502">
        <v>2.0215000000000001</v>
      </c>
      <c r="H502">
        <v>627.5</v>
      </c>
      <c r="J502" s="2">
        <v>42129.9375</v>
      </c>
      <c r="K502">
        <v>8</v>
      </c>
      <c r="L502">
        <v>12</v>
      </c>
    </row>
    <row r="503" spans="1:12">
      <c r="A503" s="7">
        <v>42129.8125</v>
      </c>
      <c r="B503" s="4">
        <v>42129.8125</v>
      </c>
      <c r="C503">
        <v>2.0251999999999999</v>
      </c>
      <c r="D503">
        <v>625.75</v>
      </c>
      <c r="F503" s="5">
        <v>42129.8125</v>
      </c>
      <c r="G503">
        <v>2.0257999999999998</v>
      </c>
      <c r="H503">
        <v>627.5</v>
      </c>
      <c r="J503" s="2">
        <v>42129.958333333336</v>
      </c>
      <c r="K503">
        <v>4</v>
      </c>
      <c r="L503">
        <v>95</v>
      </c>
    </row>
    <row r="504" spans="1:12">
      <c r="A504" s="7">
        <v>42129.833333333336</v>
      </c>
      <c r="B504" s="4">
        <v>42129.833333333336</v>
      </c>
      <c r="C504">
        <v>2.0257999999999998</v>
      </c>
      <c r="D504">
        <v>625.75</v>
      </c>
      <c r="F504" s="5">
        <v>42129.833333333336</v>
      </c>
      <c r="G504">
        <v>2.0270000000000001</v>
      </c>
      <c r="H504">
        <v>627.5</v>
      </c>
      <c r="J504" s="2">
        <v>42129.979166666664</v>
      </c>
      <c r="K504">
        <v>8</v>
      </c>
      <c r="L504">
        <v>5</v>
      </c>
    </row>
    <row r="505" spans="1:12">
      <c r="A505" s="7">
        <v>42129.854166666664</v>
      </c>
      <c r="B505" s="4">
        <v>42129.854166666664</v>
      </c>
      <c r="C505">
        <v>2.0266000000000002</v>
      </c>
      <c r="D505">
        <v>627</v>
      </c>
      <c r="F505" s="5">
        <v>42129.854166666664</v>
      </c>
      <c r="G505">
        <v>2.0272999999999999</v>
      </c>
      <c r="H505">
        <v>628</v>
      </c>
      <c r="J505" s="2">
        <v>42130</v>
      </c>
      <c r="K505">
        <v>1</v>
      </c>
      <c r="L505">
        <v>22</v>
      </c>
    </row>
    <row r="506" spans="1:12">
      <c r="A506" s="7">
        <v>42129.875</v>
      </c>
      <c r="B506" s="4">
        <v>42129.875</v>
      </c>
      <c r="C506">
        <v>2.0255999999999998</v>
      </c>
      <c r="D506">
        <v>626.75</v>
      </c>
      <c r="F506" s="5">
        <v>42129.875</v>
      </c>
      <c r="G506">
        <v>2.0270000000000001</v>
      </c>
      <c r="H506">
        <v>627.75</v>
      </c>
      <c r="J506" s="2">
        <v>42130.020833333336</v>
      </c>
      <c r="K506">
        <v>2</v>
      </c>
      <c r="L506">
        <v>22</v>
      </c>
    </row>
    <row r="507" spans="1:12">
      <c r="A507" s="7">
        <v>42129.895833333336</v>
      </c>
      <c r="B507" s="4">
        <v>42129.895833333336</v>
      </c>
      <c r="C507">
        <v>2.0265</v>
      </c>
      <c r="D507">
        <v>627</v>
      </c>
      <c r="F507" s="5">
        <v>42129.895833333336</v>
      </c>
      <c r="G507">
        <v>2.0278</v>
      </c>
      <c r="H507">
        <v>628</v>
      </c>
      <c r="J507" s="2">
        <v>42130.041666666664</v>
      </c>
      <c r="K507">
        <v>5</v>
      </c>
      <c r="L507">
        <v>22</v>
      </c>
    </row>
    <row r="508" spans="1:12">
      <c r="A508" s="7">
        <v>42129.916666666664</v>
      </c>
      <c r="B508" s="4">
        <v>42129.916666666664</v>
      </c>
      <c r="C508">
        <v>2.0278</v>
      </c>
      <c r="D508">
        <v>627.5</v>
      </c>
      <c r="F508" s="5">
        <v>42129.916666666664</v>
      </c>
      <c r="G508">
        <v>2.0287000000000002</v>
      </c>
      <c r="H508">
        <v>628.25</v>
      </c>
      <c r="J508" s="2">
        <v>42130.0625</v>
      </c>
      <c r="K508">
        <v>9</v>
      </c>
      <c r="L508">
        <v>60</v>
      </c>
    </row>
    <row r="509" spans="1:12">
      <c r="A509" s="7">
        <v>42129.9375</v>
      </c>
      <c r="B509" s="4">
        <v>42129.9375</v>
      </c>
      <c r="C509">
        <v>2.0333000000000001</v>
      </c>
      <c r="D509">
        <v>629</v>
      </c>
      <c r="F509" s="5">
        <v>42129.9375</v>
      </c>
      <c r="G509">
        <v>2.0344000000000002</v>
      </c>
      <c r="H509">
        <v>629.5</v>
      </c>
      <c r="J509" s="2">
        <v>42130.083333333336</v>
      </c>
      <c r="K509">
        <v>96</v>
      </c>
      <c r="L509">
        <v>86</v>
      </c>
    </row>
    <row r="510" spans="1:12">
      <c r="A510" s="7">
        <v>42129.958333333336</v>
      </c>
      <c r="B510" s="4">
        <v>42129.958333333336</v>
      </c>
      <c r="C510">
        <v>2.0386000000000002</v>
      </c>
      <c r="D510">
        <v>631.25</v>
      </c>
      <c r="F510" s="5">
        <v>42129.958333333336</v>
      </c>
      <c r="G510">
        <v>2.0398000000000001</v>
      </c>
      <c r="H510">
        <v>631.75</v>
      </c>
      <c r="J510" s="2">
        <v>42130.104166666664</v>
      </c>
      <c r="K510">
        <v>35</v>
      </c>
      <c r="L510">
        <v>48</v>
      </c>
    </row>
    <row r="511" spans="1:12">
      <c r="A511" s="7">
        <v>42129.979166666664</v>
      </c>
      <c r="B511" s="4">
        <v>42129.979166666664</v>
      </c>
      <c r="C511">
        <v>2.0345</v>
      </c>
      <c r="D511">
        <v>630</v>
      </c>
      <c r="F511" s="5">
        <v>42129.979166666664</v>
      </c>
      <c r="G511">
        <v>2.0358000000000001</v>
      </c>
      <c r="H511">
        <v>630.5</v>
      </c>
      <c r="J511" s="2">
        <v>42130.125</v>
      </c>
      <c r="K511">
        <v>7</v>
      </c>
      <c r="L511">
        <v>46</v>
      </c>
    </row>
    <row r="512" spans="1:12">
      <c r="A512" s="7">
        <v>42130</v>
      </c>
      <c r="B512" s="4">
        <v>42130</v>
      </c>
      <c r="C512">
        <v>2.0352000000000001</v>
      </c>
      <c r="D512">
        <v>630</v>
      </c>
      <c r="F512" s="5">
        <v>42130</v>
      </c>
      <c r="G512">
        <v>2.0358999999999998</v>
      </c>
      <c r="H512">
        <v>631</v>
      </c>
      <c r="J512" s="2">
        <v>42130.145833333336</v>
      </c>
      <c r="K512">
        <v>69</v>
      </c>
      <c r="L512">
        <v>1535</v>
      </c>
    </row>
    <row r="513" spans="1:12">
      <c r="A513" s="7">
        <v>42130.020833333336</v>
      </c>
      <c r="B513" s="4">
        <v>42130.020833333336</v>
      </c>
      <c r="C513">
        <v>2.0331999999999999</v>
      </c>
      <c r="D513">
        <v>629.5</v>
      </c>
      <c r="F513" s="5">
        <v>42130.020833333336</v>
      </c>
      <c r="G513">
        <v>2.0341</v>
      </c>
      <c r="H513">
        <v>630.25</v>
      </c>
      <c r="J513" s="2">
        <v>42130.166666666664</v>
      </c>
      <c r="K513">
        <v>416</v>
      </c>
      <c r="L513">
        <v>925</v>
      </c>
    </row>
    <row r="514" spans="1:12">
      <c r="A514" s="7">
        <v>42130.041666666664</v>
      </c>
      <c r="B514" s="4">
        <v>42130.041666666664</v>
      </c>
      <c r="C514">
        <v>2.0347</v>
      </c>
      <c r="D514">
        <v>630.25</v>
      </c>
      <c r="F514" s="5">
        <v>42130.041666666664</v>
      </c>
      <c r="G514">
        <v>2.0354999999999999</v>
      </c>
      <c r="H514">
        <v>631</v>
      </c>
      <c r="J514" s="2">
        <v>42130.1875</v>
      </c>
      <c r="K514">
        <v>129</v>
      </c>
      <c r="L514">
        <v>1252</v>
      </c>
    </row>
    <row r="515" spans="1:12">
      <c r="A515" s="7">
        <v>42130.0625</v>
      </c>
      <c r="B515" s="4">
        <v>42130.0625</v>
      </c>
      <c r="C515">
        <v>2.032</v>
      </c>
      <c r="D515">
        <v>629</v>
      </c>
      <c r="F515" s="5">
        <v>42130.0625</v>
      </c>
      <c r="G515">
        <v>2.0329000000000002</v>
      </c>
      <c r="H515">
        <v>629.75</v>
      </c>
      <c r="J515" s="2">
        <v>42130.208333333336</v>
      </c>
      <c r="K515">
        <v>30</v>
      </c>
      <c r="L515">
        <v>209</v>
      </c>
    </row>
    <row r="516" spans="1:12">
      <c r="A516" s="7">
        <v>42130.083333333336</v>
      </c>
      <c r="B516" s="4">
        <v>42130.083333333336</v>
      </c>
      <c r="C516">
        <v>2.0369999999999999</v>
      </c>
      <c r="D516">
        <v>630.25</v>
      </c>
      <c r="F516" s="5">
        <v>42130.083333333336</v>
      </c>
      <c r="G516">
        <v>2.0383</v>
      </c>
      <c r="H516">
        <v>630.75</v>
      </c>
      <c r="J516" s="2">
        <v>42130.229166666664</v>
      </c>
      <c r="K516">
        <v>119</v>
      </c>
      <c r="L516">
        <v>450</v>
      </c>
    </row>
    <row r="517" spans="1:12">
      <c r="A517" s="7">
        <v>42130.104166666664</v>
      </c>
      <c r="B517" s="4">
        <v>42130.104166666664</v>
      </c>
      <c r="C517">
        <v>2.0345</v>
      </c>
      <c r="D517">
        <v>629.75</v>
      </c>
      <c r="F517" s="5">
        <v>42130.104166666664</v>
      </c>
      <c r="G517">
        <v>2.0356999999999998</v>
      </c>
      <c r="H517">
        <v>630.5</v>
      </c>
      <c r="J517" s="2">
        <v>42130.25</v>
      </c>
      <c r="K517">
        <v>52</v>
      </c>
      <c r="L517">
        <v>232</v>
      </c>
    </row>
    <row r="518" spans="1:12">
      <c r="A518" s="7">
        <v>42130.125</v>
      </c>
      <c r="B518" s="4">
        <v>42130.125</v>
      </c>
      <c r="C518">
        <v>2.0388999999999999</v>
      </c>
      <c r="D518">
        <v>631</v>
      </c>
      <c r="F518" s="5">
        <v>42130.125</v>
      </c>
      <c r="G518">
        <v>2.0404</v>
      </c>
      <c r="H518">
        <v>631.5</v>
      </c>
      <c r="J518" s="2">
        <v>42130.270833333336</v>
      </c>
      <c r="K518">
        <v>132</v>
      </c>
      <c r="L518">
        <v>912</v>
      </c>
    </row>
    <row r="519" spans="1:12">
      <c r="A519" s="7">
        <v>42130.145833333336</v>
      </c>
      <c r="B519" s="4">
        <v>42130.145833333336</v>
      </c>
      <c r="C519">
        <v>2.0421999999999998</v>
      </c>
      <c r="D519">
        <v>631.25</v>
      </c>
      <c r="F519" s="5">
        <v>42130.145833333336</v>
      </c>
      <c r="G519">
        <v>2.0432000000000001</v>
      </c>
      <c r="H519">
        <v>632</v>
      </c>
      <c r="J519" s="2">
        <v>42130.291666666664</v>
      </c>
      <c r="K519">
        <v>330</v>
      </c>
      <c r="L519">
        <v>1624</v>
      </c>
    </row>
    <row r="520" spans="1:12">
      <c r="A520" s="7">
        <v>42130.166666666664</v>
      </c>
      <c r="B520" s="4">
        <v>42130.166666666664</v>
      </c>
      <c r="C520">
        <v>2.0455000000000001</v>
      </c>
      <c r="D520">
        <v>632.75</v>
      </c>
      <c r="F520" s="5">
        <v>42130.166666666664</v>
      </c>
      <c r="G520">
        <v>2.0464000000000002</v>
      </c>
      <c r="H520">
        <v>633.25</v>
      </c>
      <c r="J520" s="2">
        <v>42130.3125</v>
      </c>
      <c r="K520">
        <v>307</v>
      </c>
      <c r="L520">
        <v>422</v>
      </c>
    </row>
    <row r="521" spans="1:12">
      <c r="A521" s="7">
        <v>42130.1875</v>
      </c>
      <c r="B521" s="4">
        <v>42130.1875</v>
      </c>
      <c r="C521">
        <v>2.0497999999999998</v>
      </c>
      <c r="D521">
        <v>634.25</v>
      </c>
      <c r="F521" s="5">
        <v>42130.1875</v>
      </c>
      <c r="G521">
        <v>2.0505</v>
      </c>
      <c r="H521">
        <v>634.75</v>
      </c>
      <c r="J521" s="2">
        <v>42130.333333333336</v>
      </c>
      <c r="K521">
        <v>599</v>
      </c>
      <c r="L521">
        <v>254</v>
      </c>
    </row>
    <row r="522" spans="1:12">
      <c r="A522" s="7">
        <v>42130.208333333336</v>
      </c>
      <c r="B522" s="4">
        <v>42130.208333333336</v>
      </c>
      <c r="C522">
        <v>2.0503</v>
      </c>
      <c r="D522">
        <v>634.25</v>
      </c>
      <c r="F522" s="5">
        <v>42130.208333333336</v>
      </c>
      <c r="G522">
        <v>2.0514999999999999</v>
      </c>
      <c r="H522">
        <v>634.75</v>
      </c>
      <c r="J522" s="2">
        <v>42130.354166666664</v>
      </c>
      <c r="K522">
        <v>3270</v>
      </c>
      <c r="L522">
        <v>832</v>
      </c>
    </row>
    <row r="523" spans="1:12">
      <c r="A523" s="7">
        <v>42130.229166666664</v>
      </c>
      <c r="B523" s="4">
        <v>42130.229166666664</v>
      </c>
      <c r="C523">
        <v>2.0495999999999999</v>
      </c>
      <c r="D523">
        <v>634.75</v>
      </c>
      <c r="F523" s="5">
        <v>42130.229166666664</v>
      </c>
      <c r="G523">
        <v>2.0506000000000002</v>
      </c>
      <c r="H523">
        <v>635.25</v>
      </c>
      <c r="J523" s="2">
        <v>42130.375</v>
      </c>
      <c r="K523">
        <v>2162</v>
      </c>
      <c r="L523">
        <v>277</v>
      </c>
    </row>
    <row r="524" spans="1:12">
      <c r="A524" s="7">
        <v>42130.25</v>
      </c>
      <c r="B524" s="4">
        <v>42130.25</v>
      </c>
      <c r="C524">
        <v>2.0508000000000002</v>
      </c>
      <c r="D524">
        <v>634.5</v>
      </c>
      <c r="F524" s="5">
        <v>42130.25</v>
      </c>
      <c r="G524">
        <v>2.0514999999999999</v>
      </c>
      <c r="H524">
        <v>635</v>
      </c>
      <c r="J524" s="2">
        <v>42130.395833333336</v>
      </c>
      <c r="K524">
        <v>1751</v>
      </c>
      <c r="L524">
        <v>267</v>
      </c>
    </row>
    <row r="525" spans="1:12">
      <c r="A525" s="7">
        <v>42130.270833333336</v>
      </c>
      <c r="B525" s="4">
        <v>42130.270833333336</v>
      </c>
      <c r="C525">
        <v>2.0499999999999998</v>
      </c>
      <c r="D525">
        <v>634.5</v>
      </c>
      <c r="F525" s="5">
        <v>42130.270833333336</v>
      </c>
      <c r="G525">
        <v>2.0510000000000002</v>
      </c>
      <c r="H525">
        <v>635</v>
      </c>
      <c r="J525" s="2">
        <v>42130.416666666664</v>
      </c>
      <c r="K525">
        <v>7128</v>
      </c>
      <c r="L525">
        <v>1159</v>
      </c>
    </row>
    <row r="526" spans="1:12">
      <c r="A526" s="7">
        <v>42130.291666666664</v>
      </c>
      <c r="B526" s="4">
        <v>42130.291666666664</v>
      </c>
      <c r="C526">
        <v>2.0468999999999999</v>
      </c>
      <c r="D526">
        <v>633.25</v>
      </c>
      <c r="F526" s="5">
        <v>42130.291666666664</v>
      </c>
      <c r="G526">
        <v>2.0474999999999999</v>
      </c>
      <c r="H526">
        <v>633.75</v>
      </c>
      <c r="J526" s="2">
        <v>42130.4375</v>
      </c>
      <c r="K526">
        <v>3135</v>
      </c>
      <c r="L526">
        <v>907</v>
      </c>
    </row>
    <row r="527" spans="1:12">
      <c r="A527" s="7">
        <v>42130.3125</v>
      </c>
      <c r="B527" s="4">
        <v>42130.3125</v>
      </c>
      <c r="C527">
        <v>2.0499000000000001</v>
      </c>
      <c r="D527">
        <v>634.25</v>
      </c>
      <c r="F527" s="5">
        <v>42130.3125</v>
      </c>
      <c r="G527">
        <v>2.0503</v>
      </c>
      <c r="H527">
        <v>634.75</v>
      </c>
      <c r="J527" s="2">
        <v>42130.458333333336</v>
      </c>
      <c r="K527">
        <v>2936</v>
      </c>
      <c r="L527">
        <v>843</v>
      </c>
    </row>
    <row r="528" spans="1:12">
      <c r="A528" s="7">
        <v>42130.333333333336</v>
      </c>
      <c r="B528" s="4">
        <v>42130.333333333336</v>
      </c>
      <c r="C528">
        <v>2.0529999999999999</v>
      </c>
      <c r="D528">
        <v>635.75</v>
      </c>
      <c r="F528" s="5">
        <v>42130.333333333336</v>
      </c>
      <c r="G528">
        <v>2.0533000000000001</v>
      </c>
      <c r="H528">
        <v>636.25</v>
      </c>
      <c r="J528" s="2">
        <v>42130.479166666664</v>
      </c>
      <c r="K528">
        <v>2310</v>
      </c>
      <c r="L528">
        <v>629</v>
      </c>
    </row>
    <row r="529" spans="1:12">
      <c r="A529" s="7">
        <v>42130.354166666664</v>
      </c>
      <c r="B529" s="4">
        <v>42130.354166666664</v>
      </c>
      <c r="C529">
        <v>2.0512000000000001</v>
      </c>
      <c r="D529">
        <v>634.5</v>
      </c>
      <c r="F529" s="5">
        <v>42130.354166666664</v>
      </c>
      <c r="G529">
        <v>2.0516999999999999</v>
      </c>
      <c r="H529">
        <v>635</v>
      </c>
      <c r="J529" s="2">
        <v>42130.5</v>
      </c>
      <c r="K529">
        <v>2018</v>
      </c>
      <c r="L529">
        <v>33</v>
      </c>
    </row>
    <row r="530" spans="1:12">
      <c r="A530" s="7">
        <v>42130.375</v>
      </c>
      <c r="B530" s="4">
        <v>42130.375</v>
      </c>
      <c r="C530">
        <v>2.0556000000000001</v>
      </c>
      <c r="D530">
        <v>636</v>
      </c>
      <c r="F530" s="5">
        <v>42130.375</v>
      </c>
      <c r="G530">
        <v>2.0558999999999998</v>
      </c>
      <c r="H530">
        <v>636.25</v>
      </c>
      <c r="J530" s="2">
        <v>42130.520833333336</v>
      </c>
      <c r="K530">
        <v>1848</v>
      </c>
      <c r="L530">
        <v>3</v>
      </c>
    </row>
    <row r="531" spans="1:12">
      <c r="A531" s="7">
        <v>42130.395833333336</v>
      </c>
      <c r="B531" s="4">
        <v>42130.395833333336</v>
      </c>
      <c r="C531">
        <v>2.0537999999999998</v>
      </c>
      <c r="D531">
        <v>635.5</v>
      </c>
      <c r="F531" s="5">
        <v>42130.395833333336</v>
      </c>
      <c r="G531">
        <v>2.0545</v>
      </c>
      <c r="H531">
        <v>636.25</v>
      </c>
      <c r="J531" s="2">
        <v>42130.541666666664</v>
      </c>
      <c r="K531">
        <v>2066</v>
      </c>
      <c r="L531">
        <v>2</v>
      </c>
    </row>
    <row r="532" spans="1:12">
      <c r="A532" s="7">
        <v>42130.416666666664</v>
      </c>
      <c r="B532" s="4">
        <v>42130.416666666664</v>
      </c>
      <c r="C532">
        <v>2.0446</v>
      </c>
      <c r="D532">
        <v>633</v>
      </c>
      <c r="F532" s="5">
        <v>42130.416666666664</v>
      </c>
      <c r="G532">
        <v>2.0453000000000001</v>
      </c>
      <c r="H532">
        <v>633.5</v>
      </c>
      <c r="J532" s="2">
        <v>42130.5625</v>
      </c>
      <c r="K532">
        <v>6192</v>
      </c>
      <c r="L532">
        <v>45</v>
      </c>
    </row>
    <row r="533" spans="1:12">
      <c r="A533" s="7">
        <v>42130.4375</v>
      </c>
      <c r="B533" s="4">
        <v>42130.4375</v>
      </c>
      <c r="C533">
        <v>2.0347</v>
      </c>
      <c r="D533">
        <v>630</v>
      </c>
      <c r="F533" s="5">
        <v>42130.4375</v>
      </c>
      <c r="G533">
        <v>2.0350000000000001</v>
      </c>
      <c r="H533">
        <v>630.5</v>
      </c>
      <c r="J533" s="2">
        <v>42130.583333333336</v>
      </c>
      <c r="K533">
        <v>1185</v>
      </c>
      <c r="L533">
        <v>120</v>
      </c>
    </row>
    <row r="534" spans="1:12">
      <c r="A534" s="7">
        <v>42130.458333333336</v>
      </c>
      <c r="B534" s="4">
        <v>42130.458333333336</v>
      </c>
      <c r="C534">
        <v>2.0211999999999999</v>
      </c>
      <c r="D534">
        <v>626</v>
      </c>
      <c r="F534" s="5">
        <v>42130.458333333336</v>
      </c>
      <c r="G534">
        <v>2.0217999999999998</v>
      </c>
      <c r="H534">
        <v>626.5</v>
      </c>
      <c r="J534" s="2">
        <v>42130.604166666664</v>
      </c>
      <c r="K534">
        <v>840</v>
      </c>
      <c r="L534">
        <v>28</v>
      </c>
    </row>
    <row r="535" spans="1:12">
      <c r="A535" s="7">
        <v>42130.479166666664</v>
      </c>
      <c r="B535" s="4">
        <v>42130.479166666664</v>
      </c>
      <c r="C535">
        <v>2.0236000000000001</v>
      </c>
      <c r="D535">
        <v>627.25</v>
      </c>
      <c r="F535" s="5">
        <v>42130.479166666664</v>
      </c>
      <c r="G535">
        <v>2.0242</v>
      </c>
      <c r="H535">
        <v>627.75</v>
      </c>
      <c r="J535" s="2">
        <v>42130.625</v>
      </c>
      <c r="K535">
        <v>291</v>
      </c>
      <c r="L535">
        <v>33</v>
      </c>
    </row>
    <row r="536" spans="1:12">
      <c r="A536" s="7">
        <v>42130.5</v>
      </c>
      <c r="B536" s="4">
        <v>42130.5</v>
      </c>
      <c r="C536">
        <v>2.0200999999999998</v>
      </c>
      <c r="D536">
        <v>626</v>
      </c>
      <c r="F536" s="5">
        <v>42130.5</v>
      </c>
      <c r="G536">
        <v>2.0207999999999999</v>
      </c>
      <c r="H536">
        <v>626.5</v>
      </c>
      <c r="J536" s="2">
        <v>42130.645833333336</v>
      </c>
      <c r="K536">
        <v>12</v>
      </c>
      <c r="L536">
        <v>59</v>
      </c>
    </row>
    <row r="537" spans="1:12">
      <c r="A537" s="7">
        <v>42130.520833333336</v>
      </c>
      <c r="B537" s="4">
        <v>42130.520833333336</v>
      </c>
      <c r="C537">
        <v>2.0148000000000001</v>
      </c>
      <c r="D537">
        <v>624.75</v>
      </c>
      <c r="F537" s="5">
        <v>42130.520833333336</v>
      </c>
      <c r="G537">
        <v>2.0154000000000001</v>
      </c>
      <c r="H537">
        <v>625</v>
      </c>
      <c r="J537" s="2">
        <v>42130.666666666664</v>
      </c>
      <c r="K537">
        <v>63</v>
      </c>
      <c r="L537">
        <v>13</v>
      </c>
    </row>
    <row r="538" spans="1:12">
      <c r="A538" s="7">
        <v>42130.541666666664</v>
      </c>
      <c r="B538" s="4">
        <v>42130.541666666664</v>
      </c>
      <c r="C538">
        <v>2.0190999999999999</v>
      </c>
      <c r="D538">
        <v>625.5</v>
      </c>
      <c r="F538" s="5">
        <v>42130.541666666664</v>
      </c>
      <c r="G538">
        <v>2.0194000000000001</v>
      </c>
      <c r="H538">
        <v>626</v>
      </c>
      <c r="J538" s="2">
        <v>42130.6875</v>
      </c>
      <c r="K538">
        <v>45</v>
      </c>
      <c r="L538">
        <v>4</v>
      </c>
    </row>
    <row r="539" spans="1:12">
      <c r="A539" s="7">
        <v>42130.5625</v>
      </c>
      <c r="B539" s="4">
        <v>42130.5625</v>
      </c>
      <c r="C539">
        <v>2.0202</v>
      </c>
      <c r="D539">
        <v>625.25</v>
      </c>
      <c r="F539" s="5">
        <v>42130.5625</v>
      </c>
      <c r="G539">
        <v>2.0204</v>
      </c>
      <c r="H539">
        <v>625.75</v>
      </c>
      <c r="J539" s="2">
        <v>42130.729166666664</v>
      </c>
      <c r="K539">
        <v>45</v>
      </c>
      <c r="L539">
        <v>4</v>
      </c>
    </row>
    <row r="540" spans="1:12">
      <c r="A540" s="7">
        <v>42130.583333333336</v>
      </c>
      <c r="B540" s="4">
        <v>42130.583333333336</v>
      </c>
      <c r="C540">
        <v>2.0205000000000002</v>
      </c>
      <c r="D540">
        <v>625.75</v>
      </c>
      <c r="F540" s="5">
        <v>42130.583333333336</v>
      </c>
      <c r="G540">
        <v>2.0211000000000001</v>
      </c>
      <c r="H540">
        <v>626.25</v>
      </c>
      <c r="J540" s="2">
        <v>42130.770833333336</v>
      </c>
      <c r="K540">
        <v>45</v>
      </c>
      <c r="L540">
        <v>4</v>
      </c>
    </row>
    <row r="541" spans="1:12">
      <c r="A541" s="7">
        <v>42130.604166666664</v>
      </c>
      <c r="B541" s="4">
        <v>42130.604166666664</v>
      </c>
      <c r="C541">
        <v>2.0196000000000001</v>
      </c>
      <c r="D541">
        <v>624.75</v>
      </c>
      <c r="F541" s="5">
        <v>42130.604166666664</v>
      </c>
      <c r="G541">
        <v>2.0203000000000002</v>
      </c>
      <c r="H541">
        <v>625.25</v>
      </c>
      <c r="J541" s="2">
        <v>42130.791666666664</v>
      </c>
      <c r="K541">
        <v>45</v>
      </c>
      <c r="L541">
        <v>4</v>
      </c>
    </row>
    <row r="542" spans="1:12">
      <c r="A542" s="7">
        <v>42130.625</v>
      </c>
      <c r="B542" s="4">
        <v>42130.625</v>
      </c>
      <c r="C542">
        <v>2.0163000000000002</v>
      </c>
      <c r="D542">
        <v>624</v>
      </c>
      <c r="F542" s="5">
        <v>42130.625</v>
      </c>
      <c r="G542">
        <v>2.0169999999999999</v>
      </c>
      <c r="H542">
        <v>624.25</v>
      </c>
      <c r="J542" s="2">
        <v>42130.8125</v>
      </c>
      <c r="K542">
        <v>49</v>
      </c>
      <c r="L542">
        <v>4</v>
      </c>
    </row>
    <row r="543" spans="1:12">
      <c r="A543" s="7">
        <v>42130.645833333336</v>
      </c>
      <c r="B543" s="4">
        <v>42130.645833333336</v>
      </c>
      <c r="C543">
        <v>2.0165000000000002</v>
      </c>
      <c r="D543">
        <v>624.25</v>
      </c>
      <c r="F543" s="5">
        <v>42130.645833333336</v>
      </c>
      <c r="G543">
        <v>2.0175000000000001</v>
      </c>
      <c r="H543">
        <v>624.75</v>
      </c>
      <c r="J543" s="2">
        <v>42130.833333333336</v>
      </c>
      <c r="K543">
        <v>1</v>
      </c>
      <c r="L543">
        <v>4</v>
      </c>
    </row>
    <row r="544" spans="1:12">
      <c r="A544" s="7">
        <v>42130.666666666664</v>
      </c>
      <c r="B544" s="4">
        <v>42130.666666666664</v>
      </c>
      <c r="C544">
        <v>2.0148999999999999</v>
      </c>
      <c r="D544">
        <v>623.75</v>
      </c>
      <c r="F544" s="5">
        <v>42130.666666666664</v>
      </c>
      <c r="G544">
        <v>2.0156999999999998</v>
      </c>
      <c r="H544">
        <v>624</v>
      </c>
      <c r="J544" s="2">
        <v>42130.854166666664</v>
      </c>
      <c r="K544">
        <v>3</v>
      </c>
      <c r="L544">
        <v>4</v>
      </c>
    </row>
    <row r="545" spans="1:12">
      <c r="A545" s="7">
        <v>42130.6875</v>
      </c>
      <c r="B545" s="4">
        <v>42130.6875</v>
      </c>
      <c r="C545">
        <v>2.0049999999999999</v>
      </c>
      <c r="D545">
        <v>623.5</v>
      </c>
      <c r="F545" s="5">
        <v>42130.6875</v>
      </c>
      <c r="G545">
        <v>2.04</v>
      </c>
      <c r="H545">
        <v>624</v>
      </c>
      <c r="J545" s="2">
        <v>42130.875</v>
      </c>
      <c r="K545">
        <v>1</v>
      </c>
      <c r="L545">
        <v>1</v>
      </c>
    </row>
    <row r="546" spans="1:12">
      <c r="A546" s="7">
        <v>42130.708333333336</v>
      </c>
      <c r="B546" s="4">
        <v>42130.708333333336</v>
      </c>
      <c r="C546">
        <v>2.0125000000000002</v>
      </c>
      <c r="D546">
        <v>623.75</v>
      </c>
      <c r="F546" s="6">
        <v>42130.708333333336</v>
      </c>
      <c r="G546">
        <v>2.0394999999999999</v>
      </c>
      <c r="H546">
        <v>625</v>
      </c>
      <c r="J546" s="1">
        <v>42130.895833333336</v>
      </c>
      <c r="K546">
        <v>1</v>
      </c>
      <c r="L546">
        <v>1</v>
      </c>
    </row>
    <row r="547" spans="1:12">
      <c r="A547" s="7">
        <v>42130.729166666664</v>
      </c>
      <c r="B547" s="4">
        <v>42130.729166666664</v>
      </c>
      <c r="C547">
        <v>2.0154999999999998</v>
      </c>
      <c r="D547">
        <v>623.75</v>
      </c>
      <c r="F547" s="5">
        <v>42130.729166666664</v>
      </c>
      <c r="G547">
        <v>2.0177999999999998</v>
      </c>
      <c r="H547">
        <v>625</v>
      </c>
      <c r="J547" s="2">
        <v>42130.916666666664</v>
      </c>
      <c r="K547">
        <v>1</v>
      </c>
      <c r="L547">
        <v>32</v>
      </c>
    </row>
    <row r="548" spans="1:12">
      <c r="A548" s="7">
        <v>42130.770833333336</v>
      </c>
      <c r="B548" s="4">
        <v>42130.770833333336</v>
      </c>
      <c r="C548">
        <v>2.0108999999999999</v>
      </c>
      <c r="D548">
        <v>623.75</v>
      </c>
      <c r="F548" s="5">
        <v>42130.770833333336</v>
      </c>
      <c r="G548">
        <v>2.0129000000000001</v>
      </c>
      <c r="H548">
        <v>625</v>
      </c>
      <c r="J548" s="2">
        <v>42130.9375</v>
      </c>
      <c r="K548">
        <v>15</v>
      </c>
      <c r="L548">
        <v>1</v>
      </c>
    </row>
    <row r="549" spans="1:12">
      <c r="A549" s="7">
        <v>42130.791666666664</v>
      </c>
      <c r="B549" s="4">
        <v>42130.791666666664</v>
      </c>
      <c r="C549">
        <v>2.0118</v>
      </c>
      <c r="D549">
        <v>623.75</v>
      </c>
      <c r="F549" s="5">
        <v>42130.791666666664</v>
      </c>
      <c r="G549">
        <v>2.0135000000000001</v>
      </c>
      <c r="H549">
        <v>625</v>
      </c>
      <c r="J549" s="2">
        <v>42130.958333333336</v>
      </c>
      <c r="K549">
        <v>15</v>
      </c>
      <c r="L549">
        <v>1</v>
      </c>
    </row>
    <row r="550" spans="1:12">
      <c r="A550" s="7">
        <v>42130.8125</v>
      </c>
      <c r="B550" s="4">
        <v>42130.8125</v>
      </c>
      <c r="C550">
        <v>2.0108999999999999</v>
      </c>
      <c r="D550">
        <v>623.75</v>
      </c>
      <c r="F550" s="5">
        <v>42130.8125</v>
      </c>
      <c r="G550">
        <v>2.0118</v>
      </c>
      <c r="H550">
        <v>625</v>
      </c>
      <c r="J550" s="2">
        <v>42130.979166666664</v>
      </c>
      <c r="K550">
        <v>6</v>
      </c>
      <c r="L550">
        <v>1</v>
      </c>
    </row>
    <row r="551" spans="1:12">
      <c r="A551" s="7">
        <v>42130.833333333336</v>
      </c>
      <c r="B551" s="4">
        <v>42130.833333333336</v>
      </c>
      <c r="C551">
        <v>2.0108999999999999</v>
      </c>
      <c r="D551">
        <v>623.75</v>
      </c>
      <c r="F551" s="5">
        <v>42130.833333333336</v>
      </c>
      <c r="G551">
        <v>2.0118</v>
      </c>
      <c r="H551">
        <v>625</v>
      </c>
      <c r="J551" s="2">
        <v>42131</v>
      </c>
      <c r="K551">
        <v>2</v>
      </c>
      <c r="L551">
        <v>7</v>
      </c>
    </row>
    <row r="552" spans="1:12">
      <c r="A552" s="7">
        <v>42130.854166666664</v>
      </c>
      <c r="B552" s="4">
        <v>42130.854166666664</v>
      </c>
      <c r="C552">
        <v>2.0104000000000002</v>
      </c>
      <c r="D552">
        <v>622.25</v>
      </c>
      <c r="F552" s="5">
        <v>42130.854166666664</v>
      </c>
      <c r="G552">
        <v>2.0116000000000001</v>
      </c>
      <c r="H552">
        <v>622.5</v>
      </c>
      <c r="J552" s="2">
        <v>42131.020833333336</v>
      </c>
      <c r="K552">
        <v>2</v>
      </c>
      <c r="L552">
        <v>25</v>
      </c>
    </row>
    <row r="553" spans="1:12">
      <c r="A553" s="7">
        <v>42130.875</v>
      </c>
      <c r="B553" s="4">
        <v>42130.875</v>
      </c>
      <c r="C553">
        <v>2.0104000000000002</v>
      </c>
      <c r="D553">
        <v>621.75</v>
      </c>
      <c r="F553" s="5">
        <v>42130.875</v>
      </c>
      <c r="G553">
        <v>2.0110999999999999</v>
      </c>
      <c r="H553">
        <v>622.5</v>
      </c>
      <c r="J553" s="2">
        <v>42131.041666666664</v>
      </c>
      <c r="K553">
        <v>19</v>
      </c>
      <c r="L553">
        <v>1</v>
      </c>
    </row>
    <row r="554" spans="1:12">
      <c r="A554" s="7">
        <v>42130.895833333336</v>
      </c>
      <c r="B554" s="4">
        <v>42130.895833333336</v>
      </c>
      <c r="C554">
        <v>2.0076999999999998</v>
      </c>
      <c r="D554">
        <v>621.25</v>
      </c>
      <c r="F554" s="5">
        <v>42130.895833333336</v>
      </c>
      <c r="G554">
        <v>2.0095000000000001</v>
      </c>
      <c r="H554">
        <v>622</v>
      </c>
      <c r="J554" s="2">
        <v>42131.0625</v>
      </c>
      <c r="K554">
        <v>19</v>
      </c>
      <c r="L554">
        <v>4</v>
      </c>
    </row>
    <row r="555" spans="1:12">
      <c r="A555" s="7">
        <v>42130.916666666664</v>
      </c>
      <c r="B555" s="4">
        <v>42130.916666666664</v>
      </c>
      <c r="C555">
        <v>2.0085999999999999</v>
      </c>
      <c r="D555">
        <v>621.5</v>
      </c>
      <c r="F555" s="5">
        <v>42130.916666666664</v>
      </c>
      <c r="G555">
        <v>2.0108999999999999</v>
      </c>
      <c r="H555">
        <v>622.5</v>
      </c>
      <c r="J555" s="2">
        <v>42131.083333333336</v>
      </c>
      <c r="K555">
        <v>4</v>
      </c>
      <c r="L555">
        <v>9</v>
      </c>
    </row>
    <row r="556" spans="1:12">
      <c r="A556" s="7">
        <v>42130.9375</v>
      </c>
      <c r="B556" s="4">
        <v>42130.9375</v>
      </c>
      <c r="C556">
        <v>2.0110999999999999</v>
      </c>
      <c r="D556">
        <v>622</v>
      </c>
      <c r="F556" s="5">
        <v>42130.9375</v>
      </c>
      <c r="G556">
        <v>2.012</v>
      </c>
      <c r="H556">
        <v>622.75</v>
      </c>
      <c r="J556" s="2">
        <v>42131.104166666664</v>
      </c>
      <c r="K556">
        <v>44</v>
      </c>
      <c r="L556">
        <v>48</v>
      </c>
    </row>
    <row r="557" spans="1:12">
      <c r="A557" s="7">
        <v>42130.958333333336</v>
      </c>
      <c r="B557" s="4">
        <v>42130.958333333336</v>
      </c>
      <c r="C557">
        <v>2.0102000000000002</v>
      </c>
      <c r="D557">
        <v>622</v>
      </c>
      <c r="F557" s="5">
        <v>42130.958333333336</v>
      </c>
      <c r="G557">
        <v>2.0114000000000001</v>
      </c>
      <c r="H557">
        <v>622.5</v>
      </c>
      <c r="J557" s="2">
        <v>42131.125</v>
      </c>
      <c r="K557">
        <v>63</v>
      </c>
      <c r="L557">
        <v>461</v>
      </c>
    </row>
    <row r="558" spans="1:12">
      <c r="A558" s="7">
        <v>42130.979166666664</v>
      </c>
      <c r="B558" s="4">
        <v>42130.979166666664</v>
      </c>
      <c r="C558">
        <v>2.0104000000000002</v>
      </c>
      <c r="D558">
        <v>622</v>
      </c>
      <c r="F558" s="5">
        <v>42130.979166666664</v>
      </c>
      <c r="G558">
        <v>2.012</v>
      </c>
      <c r="H558">
        <v>622.75</v>
      </c>
      <c r="J558" s="2">
        <v>42131.145833333336</v>
      </c>
      <c r="K558">
        <v>281</v>
      </c>
      <c r="L558">
        <v>937</v>
      </c>
    </row>
    <row r="559" spans="1:12">
      <c r="A559" s="7">
        <v>42131</v>
      </c>
      <c r="B559" s="4">
        <v>42131</v>
      </c>
      <c r="C559">
        <v>2.0124</v>
      </c>
      <c r="D559">
        <v>623</v>
      </c>
      <c r="F559" s="5">
        <v>42131</v>
      </c>
      <c r="G559">
        <v>2.0135999999999998</v>
      </c>
      <c r="H559">
        <v>623.25</v>
      </c>
      <c r="J559" s="2">
        <v>42131.166666666664</v>
      </c>
      <c r="K559">
        <v>34</v>
      </c>
      <c r="L559">
        <v>309</v>
      </c>
    </row>
    <row r="560" spans="1:12">
      <c r="A560" s="7">
        <v>42131.020833333336</v>
      </c>
      <c r="B560" s="4">
        <v>42131.020833333336</v>
      </c>
      <c r="C560">
        <v>2.0137999999999998</v>
      </c>
      <c r="D560">
        <v>623.25</v>
      </c>
      <c r="F560" s="5">
        <v>42131.020833333336</v>
      </c>
      <c r="G560">
        <v>2.0146999999999999</v>
      </c>
      <c r="H560">
        <v>623.75</v>
      </c>
      <c r="J560" s="2">
        <v>42131.1875</v>
      </c>
      <c r="K560">
        <v>80</v>
      </c>
      <c r="L560">
        <v>52</v>
      </c>
    </row>
    <row r="561" spans="1:12">
      <c r="A561" s="7">
        <v>42131.041666666664</v>
      </c>
      <c r="B561" s="4">
        <v>42131.041666666664</v>
      </c>
      <c r="C561">
        <v>2.0150000000000001</v>
      </c>
      <c r="D561">
        <v>623</v>
      </c>
      <c r="F561" s="5">
        <v>42131.041666666664</v>
      </c>
      <c r="G561">
        <v>2.0158</v>
      </c>
      <c r="H561">
        <v>623.75</v>
      </c>
      <c r="J561" s="2">
        <v>42131.208333333336</v>
      </c>
      <c r="K561">
        <v>63</v>
      </c>
      <c r="L561">
        <v>60</v>
      </c>
    </row>
    <row r="562" spans="1:12">
      <c r="A562" s="7">
        <v>42131.0625</v>
      </c>
      <c r="B562" s="4">
        <v>42131.0625</v>
      </c>
      <c r="C562">
        <v>2.02</v>
      </c>
      <c r="D562">
        <v>624.75</v>
      </c>
      <c r="F562" s="5">
        <v>42131.0625</v>
      </c>
      <c r="G562">
        <v>2.0211999999999999</v>
      </c>
      <c r="H562">
        <v>625.25</v>
      </c>
      <c r="J562" s="2">
        <v>42131.229166666664</v>
      </c>
      <c r="K562">
        <v>154</v>
      </c>
      <c r="L562">
        <v>45</v>
      </c>
    </row>
    <row r="563" spans="1:12">
      <c r="A563" s="7">
        <v>42131.083333333336</v>
      </c>
      <c r="B563" s="4">
        <v>42131.083333333336</v>
      </c>
      <c r="C563">
        <v>2.0175000000000001</v>
      </c>
      <c r="D563">
        <v>624.5</v>
      </c>
      <c r="F563" s="5">
        <v>42131.083333333336</v>
      </c>
      <c r="G563">
        <v>2.0181</v>
      </c>
      <c r="H563">
        <v>625</v>
      </c>
      <c r="J563" s="2">
        <v>42131.25</v>
      </c>
      <c r="K563">
        <v>74</v>
      </c>
      <c r="L563">
        <v>249</v>
      </c>
    </row>
    <row r="564" spans="1:12">
      <c r="A564" s="7">
        <v>42131.104166666664</v>
      </c>
      <c r="B564" s="4">
        <v>42131.104166666664</v>
      </c>
      <c r="C564">
        <v>2.0268999999999999</v>
      </c>
      <c r="D564">
        <v>627.25</v>
      </c>
      <c r="F564" s="5">
        <v>42131.104166666664</v>
      </c>
      <c r="G564">
        <v>2.0276999999999998</v>
      </c>
      <c r="H564">
        <v>627.5</v>
      </c>
      <c r="J564" s="2">
        <v>42131.270833333336</v>
      </c>
      <c r="K564">
        <v>32</v>
      </c>
      <c r="L564">
        <v>72</v>
      </c>
    </row>
    <row r="565" spans="1:12">
      <c r="A565" s="7">
        <v>42131.125</v>
      </c>
      <c r="B565" s="4">
        <v>42131.125</v>
      </c>
      <c r="C565">
        <v>2.0243000000000002</v>
      </c>
      <c r="D565">
        <v>626.25</v>
      </c>
      <c r="F565" s="5">
        <v>42131.125</v>
      </c>
      <c r="G565">
        <v>2.0251999999999999</v>
      </c>
      <c r="H565">
        <v>626.75</v>
      </c>
      <c r="J565" s="2">
        <v>42131.291666666664</v>
      </c>
      <c r="K565">
        <v>199</v>
      </c>
      <c r="L565">
        <v>377</v>
      </c>
    </row>
    <row r="566" spans="1:12">
      <c r="A566" s="7">
        <v>42131.145833333336</v>
      </c>
      <c r="B566" s="4">
        <v>42131.145833333336</v>
      </c>
      <c r="C566">
        <v>2.0310000000000001</v>
      </c>
      <c r="D566">
        <v>628</v>
      </c>
      <c r="F566" s="5">
        <v>42131.145833333336</v>
      </c>
      <c r="G566">
        <v>2.0318000000000001</v>
      </c>
      <c r="H566">
        <v>628.5</v>
      </c>
      <c r="J566" s="2">
        <v>42131.3125</v>
      </c>
      <c r="K566">
        <v>554</v>
      </c>
      <c r="L566">
        <v>129</v>
      </c>
    </row>
    <row r="567" spans="1:12">
      <c r="A567" s="7">
        <v>42131.166666666664</v>
      </c>
      <c r="B567" s="4">
        <v>42131.166666666664</v>
      </c>
      <c r="C567">
        <v>2.0325000000000002</v>
      </c>
      <c r="D567">
        <v>628.75</v>
      </c>
      <c r="F567" s="5">
        <v>42131.166666666664</v>
      </c>
      <c r="G567">
        <v>2.0331999999999999</v>
      </c>
      <c r="H567">
        <v>629</v>
      </c>
      <c r="J567" s="2">
        <v>42131.333333333336</v>
      </c>
      <c r="K567">
        <v>1099</v>
      </c>
      <c r="L567">
        <v>121</v>
      </c>
    </row>
    <row r="568" spans="1:12">
      <c r="A568" s="7">
        <v>42131.1875</v>
      </c>
      <c r="B568" s="4">
        <v>42131.1875</v>
      </c>
      <c r="C568">
        <v>2.0295000000000001</v>
      </c>
      <c r="D568">
        <v>627.75</v>
      </c>
      <c r="F568" s="5">
        <v>42131.1875</v>
      </c>
      <c r="G568">
        <v>2.0301999999999998</v>
      </c>
      <c r="H568">
        <v>628.25</v>
      </c>
      <c r="J568" s="2">
        <v>42131.354166666664</v>
      </c>
      <c r="K568">
        <v>2741</v>
      </c>
      <c r="L568">
        <v>324</v>
      </c>
    </row>
    <row r="569" spans="1:12">
      <c r="A569" s="7">
        <v>42131.208333333336</v>
      </c>
      <c r="B569" s="4">
        <v>42131.208333333336</v>
      </c>
      <c r="C569">
        <v>2.028</v>
      </c>
      <c r="D569">
        <v>627.25</v>
      </c>
      <c r="F569" s="5">
        <v>42131.208333333336</v>
      </c>
      <c r="G569">
        <v>2.0286</v>
      </c>
      <c r="H569">
        <v>627.75</v>
      </c>
      <c r="J569" s="2">
        <v>42131.375</v>
      </c>
      <c r="K569">
        <v>4186</v>
      </c>
      <c r="L569">
        <v>172</v>
      </c>
    </row>
    <row r="570" spans="1:12">
      <c r="A570" s="7">
        <v>42131.229166666664</v>
      </c>
      <c r="B570" s="4">
        <v>42131.229166666664</v>
      </c>
      <c r="C570">
        <v>2.0177</v>
      </c>
      <c r="D570">
        <v>624.25</v>
      </c>
      <c r="F570" s="5">
        <v>42131.229166666664</v>
      </c>
      <c r="G570">
        <v>2.0185</v>
      </c>
      <c r="H570">
        <v>624.75</v>
      </c>
      <c r="J570" s="2">
        <v>42131.395833333336</v>
      </c>
      <c r="K570">
        <v>2168</v>
      </c>
      <c r="L570">
        <v>463</v>
      </c>
    </row>
    <row r="571" spans="1:12">
      <c r="A571" s="7">
        <v>42131.25</v>
      </c>
      <c r="B571" s="4">
        <v>42131.25</v>
      </c>
      <c r="C571">
        <v>2.0249000000000001</v>
      </c>
      <c r="D571">
        <v>626.5</v>
      </c>
      <c r="F571" s="5">
        <v>42131.25</v>
      </c>
      <c r="G571">
        <v>2.0261999999999998</v>
      </c>
      <c r="H571">
        <v>627</v>
      </c>
      <c r="J571" s="2">
        <v>42131.416666666664</v>
      </c>
      <c r="K571">
        <v>3916</v>
      </c>
      <c r="L571">
        <v>2112</v>
      </c>
    </row>
    <row r="572" spans="1:12">
      <c r="A572" s="7">
        <v>42131.270833333336</v>
      </c>
      <c r="B572" s="4">
        <v>42131.270833333336</v>
      </c>
      <c r="C572">
        <v>2.0246</v>
      </c>
      <c r="D572">
        <v>626.25</v>
      </c>
      <c r="F572" s="5">
        <v>42131.270833333336</v>
      </c>
      <c r="G572">
        <v>2.0253999999999999</v>
      </c>
      <c r="H572">
        <v>627</v>
      </c>
      <c r="J572" s="2">
        <v>42131.4375</v>
      </c>
      <c r="K572">
        <v>4036</v>
      </c>
      <c r="L572">
        <v>1491</v>
      </c>
    </row>
    <row r="573" spans="1:12">
      <c r="A573" s="7">
        <v>42131.291666666664</v>
      </c>
      <c r="B573" s="4">
        <v>42131.291666666664</v>
      </c>
      <c r="C573">
        <v>2.0278999999999998</v>
      </c>
      <c r="D573">
        <v>627.25</v>
      </c>
      <c r="F573" s="5">
        <v>42131.291666666664</v>
      </c>
      <c r="G573">
        <v>2.028</v>
      </c>
      <c r="H573">
        <v>627.75</v>
      </c>
      <c r="J573" s="2">
        <v>42131.458333333336</v>
      </c>
      <c r="K573">
        <v>3423</v>
      </c>
      <c r="L573">
        <v>2186</v>
      </c>
    </row>
    <row r="574" spans="1:12">
      <c r="A574" s="7">
        <v>42131.3125</v>
      </c>
      <c r="B574" s="4">
        <v>42131.3125</v>
      </c>
      <c r="C574">
        <v>2.0247999999999999</v>
      </c>
      <c r="D574">
        <v>626.5</v>
      </c>
      <c r="F574" s="5">
        <v>42131.3125</v>
      </c>
      <c r="G574">
        <v>2.0251999999999999</v>
      </c>
      <c r="H574">
        <v>627</v>
      </c>
      <c r="J574" s="2">
        <v>42131.479166666664</v>
      </c>
      <c r="K574">
        <v>2680</v>
      </c>
      <c r="L574">
        <v>60</v>
      </c>
    </row>
    <row r="575" spans="1:12">
      <c r="A575" s="7">
        <v>42131.333333333336</v>
      </c>
      <c r="B575" s="4">
        <v>42131.333333333336</v>
      </c>
      <c r="C575">
        <v>2.0188999999999999</v>
      </c>
      <c r="D575">
        <v>624.5</v>
      </c>
      <c r="F575" s="5">
        <v>42131.333333333336</v>
      </c>
      <c r="G575">
        <v>2.0192000000000001</v>
      </c>
      <c r="H575">
        <v>624.75</v>
      </c>
      <c r="J575" s="2">
        <v>42131.5</v>
      </c>
      <c r="K575">
        <v>1631</v>
      </c>
      <c r="L575">
        <v>370</v>
      </c>
    </row>
    <row r="576" spans="1:12">
      <c r="A576" s="7">
        <v>42131.354166666664</v>
      </c>
      <c r="B576" s="4">
        <v>42131.354166666664</v>
      </c>
      <c r="C576">
        <v>2.0160999999999998</v>
      </c>
      <c r="D576">
        <v>623.5</v>
      </c>
      <c r="F576" s="5">
        <v>42131.354166666664</v>
      </c>
      <c r="G576">
        <v>2.0167999999999999</v>
      </c>
      <c r="H576">
        <v>624</v>
      </c>
      <c r="J576" s="2">
        <v>42131.520833333336</v>
      </c>
      <c r="K576">
        <v>3812</v>
      </c>
      <c r="L576">
        <v>469</v>
      </c>
    </row>
    <row r="577" spans="1:12">
      <c r="A577" s="7">
        <v>42131.375</v>
      </c>
      <c r="B577" s="4">
        <v>42131.375</v>
      </c>
      <c r="C577">
        <v>2.0005000000000002</v>
      </c>
      <c r="D577">
        <v>618.5</v>
      </c>
      <c r="F577" s="5">
        <v>42131.375</v>
      </c>
      <c r="G577">
        <v>2.0009000000000001</v>
      </c>
      <c r="H577">
        <v>619.25</v>
      </c>
      <c r="J577" s="2">
        <v>42131.541666666664</v>
      </c>
      <c r="K577">
        <v>1684</v>
      </c>
      <c r="L577">
        <v>192</v>
      </c>
    </row>
    <row r="578" spans="1:12">
      <c r="A578" s="7">
        <v>42131.395833333336</v>
      </c>
      <c r="B578" s="4">
        <v>42131.395833333336</v>
      </c>
      <c r="C578">
        <v>1.9901</v>
      </c>
      <c r="D578">
        <v>615</v>
      </c>
      <c r="F578" s="5">
        <v>42131.395833333336</v>
      </c>
      <c r="G578">
        <v>1.9904999999999999</v>
      </c>
      <c r="H578">
        <v>615.5</v>
      </c>
      <c r="J578" s="2">
        <v>42131.5625</v>
      </c>
      <c r="K578">
        <v>11631</v>
      </c>
      <c r="L578">
        <v>456</v>
      </c>
    </row>
    <row r="579" spans="1:12">
      <c r="A579" s="7">
        <v>42131.416666666664</v>
      </c>
      <c r="B579" s="4">
        <v>42131.416666666664</v>
      </c>
      <c r="C579">
        <v>1.9875</v>
      </c>
      <c r="D579">
        <v>615</v>
      </c>
      <c r="F579" s="5">
        <v>42131.416666666664</v>
      </c>
      <c r="G579">
        <v>1.9878</v>
      </c>
      <c r="H579">
        <v>615.25</v>
      </c>
      <c r="J579" s="2">
        <v>42131.583333333336</v>
      </c>
      <c r="K579">
        <v>1916</v>
      </c>
      <c r="L579">
        <v>17</v>
      </c>
    </row>
    <row r="580" spans="1:12">
      <c r="A580" s="7">
        <v>42131.4375</v>
      </c>
      <c r="B580" s="4">
        <v>42131.4375</v>
      </c>
      <c r="C580">
        <v>1.9904999999999999</v>
      </c>
      <c r="D580">
        <v>616</v>
      </c>
      <c r="F580" s="5">
        <v>42131.4375</v>
      </c>
      <c r="G580">
        <v>1.9907999999999999</v>
      </c>
      <c r="H580">
        <v>616.25</v>
      </c>
      <c r="J580" s="2">
        <v>42131.604166666664</v>
      </c>
      <c r="K580">
        <v>820</v>
      </c>
      <c r="L580">
        <v>57</v>
      </c>
    </row>
    <row r="581" spans="1:12">
      <c r="A581" s="7">
        <v>42131.458333333336</v>
      </c>
      <c r="B581" s="4">
        <v>42131.458333333336</v>
      </c>
      <c r="C581">
        <v>1.9892000000000001</v>
      </c>
      <c r="D581">
        <v>615.5</v>
      </c>
      <c r="F581" s="5">
        <v>42131.458333333336</v>
      </c>
      <c r="G581">
        <v>1.99</v>
      </c>
      <c r="H581">
        <v>616</v>
      </c>
      <c r="J581" s="2">
        <v>42131.625</v>
      </c>
      <c r="K581">
        <v>504</v>
      </c>
      <c r="L581">
        <v>11</v>
      </c>
    </row>
    <row r="582" spans="1:12">
      <c r="A582" s="7">
        <v>42131.479166666664</v>
      </c>
      <c r="B582" s="4">
        <v>42131.479166666664</v>
      </c>
      <c r="C582">
        <v>1.9882</v>
      </c>
      <c r="D582">
        <v>615.25</v>
      </c>
      <c r="F582" s="5">
        <v>42131.479166666664</v>
      </c>
      <c r="G582">
        <v>1.9884999999999999</v>
      </c>
      <c r="H582">
        <v>615.75</v>
      </c>
      <c r="J582" s="2">
        <v>42131.645833333336</v>
      </c>
      <c r="K582">
        <v>80</v>
      </c>
      <c r="L582">
        <v>276</v>
      </c>
    </row>
    <row r="583" spans="1:12">
      <c r="A583" s="7">
        <v>42131.5</v>
      </c>
      <c r="B583" s="4">
        <v>42131.5</v>
      </c>
      <c r="C583">
        <v>1.9821</v>
      </c>
      <c r="D583">
        <v>613.5</v>
      </c>
      <c r="F583" s="5">
        <v>42131.5</v>
      </c>
      <c r="G583">
        <v>1.9825999999999999</v>
      </c>
      <c r="H583">
        <v>614</v>
      </c>
      <c r="J583" s="2">
        <v>42131.666666666664</v>
      </c>
      <c r="K583">
        <v>10</v>
      </c>
      <c r="L583">
        <v>276</v>
      </c>
    </row>
    <row r="584" spans="1:12">
      <c r="A584" s="7">
        <v>42131.520833333336</v>
      </c>
      <c r="B584" s="4">
        <v>42131.520833333336</v>
      </c>
      <c r="C584">
        <v>1.9702999999999999</v>
      </c>
      <c r="D584">
        <v>610.5</v>
      </c>
      <c r="F584" s="5">
        <v>42131.520833333336</v>
      </c>
      <c r="G584">
        <v>1.9708000000000001</v>
      </c>
      <c r="H584">
        <v>611</v>
      </c>
      <c r="J584" s="2">
        <v>42131.6875</v>
      </c>
      <c r="K584">
        <v>29</v>
      </c>
      <c r="L584">
        <v>276</v>
      </c>
    </row>
    <row r="585" spans="1:12">
      <c r="A585" s="7">
        <v>42131.541666666664</v>
      </c>
      <c r="B585" s="4">
        <v>42131.541666666664</v>
      </c>
      <c r="C585">
        <v>1.9633</v>
      </c>
      <c r="D585">
        <v>608.75</v>
      </c>
      <c r="F585" s="5">
        <v>42131.541666666664</v>
      </c>
      <c r="G585">
        <v>1.9639</v>
      </c>
      <c r="H585">
        <v>609.25</v>
      </c>
      <c r="J585" s="2">
        <v>42131.729166666664</v>
      </c>
      <c r="K585">
        <v>1</v>
      </c>
      <c r="L585">
        <v>276</v>
      </c>
    </row>
    <row r="586" spans="1:12">
      <c r="A586" s="7">
        <v>42131.5625</v>
      </c>
      <c r="B586" s="4">
        <v>42131.5625</v>
      </c>
      <c r="C586">
        <v>1.9681999999999999</v>
      </c>
      <c r="D586">
        <v>609.5</v>
      </c>
      <c r="F586" s="5">
        <v>42131.5625</v>
      </c>
      <c r="G586">
        <v>1.9685999999999999</v>
      </c>
      <c r="H586">
        <v>610.25</v>
      </c>
      <c r="J586" s="2">
        <v>42131.8125</v>
      </c>
      <c r="K586">
        <v>6</v>
      </c>
      <c r="L586">
        <v>276</v>
      </c>
    </row>
    <row r="587" spans="1:12">
      <c r="A587" s="7">
        <v>42131.583333333336</v>
      </c>
      <c r="B587" s="4">
        <v>42131.583333333336</v>
      </c>
      <c r="C587">
        <v>1.966</v>
      </c>
      <c r="D587">
        <v>609</v>
      </c>
      <c r="F587" s="5">
        <v>42131.583333333336</v>
      </c>
      <c r="G587">
        <v>1.9666999999999999</v>
      </c>
      <c r="H587">
        <v>609.25</v>
      </c>
      <c r="J587" s="2">
        <v>42131.833333333336</v>
      </c>
      <c r="K587">
        <v>6</v>
      </c>
      <c r="L587">
        <v>276</v>
      </c>
    </row>
    <row r="588" spans="1:12">
      <c r="A588" s="7">
        <v>42131.604166666664</v>
      </c>
      <c r="B588" s="4">
        <v>42131.604166666664</v>
      </c>
      <c r="C588">
        <v>1.9694</v>
      </c>
      <c r="D588">
        <v>609.25</v>
      </c>
      <c r="F588" s="5">
        <v>42131.604166666664</v>
      </c>
      <c r="G588">
        <v>1.97</v>
      </c>
      <c r="H588">
        <v>609.75</v>
      </c>
      <c r="J588" s="2">
        <v>42131.854166666664</v>
      </c>
      <c r="K588">
        <v>1</v>
      </c>
      <c r="L588">
        <v>276</v>
      </c>
    </row>
    <row r="589" spans="1:12">
      <c r="A589" s="7">
        <v>42131.625</v>
      </c>
      <c r="B589" s="4">
        <v>42131.625</v>
      </c>
      <c r="C589">
        <v>1.9671000000000001</v>
      </c>
      <c r="D589">
        <v>608.75</v>
      </c>
      <c r="F589" s="5">
        <v>42131.625</v>
      </c>
      <c r="G589">
        <v>1.9677</v>
      </c>
      <c r="H589">
        <v>609.25</v>
      </c>
      <c r="J589" s="2">
        <v>42131.875</v>
      </c>
      <c r="K589">
        <v>1</v>
      </c>
      <c r="L589">
        <v>276</v>
      </c>
    </row>
    <row r="590" spans="1:12">
      <c r="A590" s="7">
        <v>42131.645833333336</v>
      </c>
      <c r="B590" s="4">
        <v>42131.645833333336</v>
      </c>
      <c r="C590">
        <v>1.968</v>
      </c>
      <c r="D590">
        <v>609</v>
      </c>
      <c r="F590" s="5">
        <v>42131.645833333336</v>
      </c>
      <c r="G590">
        <v>1.9684999999999999</v>
      </c>
      <c r="H590">
        <v>609.5</v>
      </c>
      <c r="J590" s="2">
        <v>42131.895833333336</v>
      </c>
      <c r="K590">
        <v>1</v>
      </c>
      <c r="L590">
        <v>276</v>
      </c>
    </row>
    <row r="591" spans="1:12">
      <c r="A591" s="7">
        <v>42131.666666666664</v>
      </c>
      <c r="B591" s="4">
        <v>42131.666666666664</v>
      </c>
      <c r="C591">
        <v>1.9717</v>
      </c>
      <c r="D591">
        <v>610</v>
      </c>
      <c r="F591" s="5">
        <v>42131.666666666664</v>
      </c>
      <c r="G591">
        <v>1.9730000000000001</v>
      </c>
      <c r="H591">
        <v>611</v>
      </c>
      <c r="J591" s="2">
        <v>42131.916666666664</v>
      </c>
      <c r="K591">
        <v>1</v>
      </c>
      <c r="L591">
        <v>276</v>
      </c>
    </row>
    <row r="592" spans="1:12">
      <c r="A592" s="7">
        <v>42131.6875</v>
      </c>
      <c r="B592" s="4">
        <v>42131.6875</v>
      </c>
      <c r="C592">
        <v>1.9454</v>
      </c>
      <c r="D592">
        <v>610</v>
      </c>
      <c r="F592" s="5">
        <v>42131.6875</v>
      </c>
      <c r="G592">
        <v>2.028</v>
      </c>
      <c r="H592">
        <v>611</v>
      </c>
      <c r="J592" s="2">
        <v>42131.9375</v>
      </c>
      <c r="K592">
        <v>6</v>
      </c>
      <c r="L592">
        <v>276</v>
      </c>
    </row>
    <row r="593" spans="1:12">
      <c r="A593" s="7">
        <v>42131.708333333336</v>
      </c>
      <c r="B593" s="4">
        <v>42131.708333333336</v>
      </c>
      <c r="C593">
        <v>1.9595</v>
      </c>
      <c r="D593">
        <v>610</v>
      </c>
      <c r="F593" s="6">
        <v>42131.708333333336</v>
      </c>
      <c r="G593">
        <v>1.9995000000000001</v>
      </c>
      <c r="H593">
        <v>611</v>
      </c>
      <c r="J593" s="1">
        <v>42131.958333333336</v>
      </c>
      <c r="K593">
        <v>4</v>
      </c>
      <c r="L593">
        <v>1</v>
      </c>
    </row>
    <row r="594" spans="1:12">
      <c r="A594" s="7">
        <v>42131.729166666664</v>
      </c>
      <c r="B594" s="4">
        <v>42131.729166666664</v>
      </c>
      <c r="C594">
        <v>1.9701</v>
      </c>
      <c r="D594">
        <v>610</v>
      </c>
      <c r="F594" s="5">
        <v>42131.729166666664</v>
      </c>
      <c r="G594">
        <v>1.9709000000000001</v>
      </c>
      <c r="H594">
        <v>611</v>
      </c>
      <c r="J594" s="2">
        <v>42131.979166666664</v>
      </c>
      <c r="K594">
        <v>4</v>
      </c>
      <c r="L594">
        <v>1</v>
      </c>
    </row>
    <row r="595" spans="1:12">
      <c r="A595" s="7">
        <v>42131.770833333336</v>
      </c>
      <c r="B595" s="4">
        <v>42131.770833333336</v>
      </c>
      <c r="C595">
        <v>1.9696</v>
      </c>
      <c r="D595">
        <v>610</v>
      </c>
      <c r="F595" s="5">
        <v>42131.770833333336</v>
      </c>
      <c r="G595">
        <v>1.9714</v>
      </c>
      <c r="H595">
        <v>611</v>
      </c>
      <c r="J595" s="2">
        <v>42132</v>
      </c>
      <c r="K595">
        <v>14</v>
      </c>
      <c r="L595">
        <v>1</v>
      </c>
    </row>
    <row r="596" spans="1:12">
      <c r="A596" s="7">
        <v>42131.791666666664</v>
      </c>
      <c r="B596" s="4">
        <v>42131.791666666664</v>
      </c>
      <c r="C596">
        <v>1.9702</v>
      </c>
      <c r="D596">
        <v>610</v>
      </c>
      <c r="F596" s="5">
        <v>42131.791666666664</v>
      </c>
      <c r="G596">
        <v>1.9719</v>
      </c>
      <c r="H596">
        <v>611</v>
      </c>
      <c r="J596" s="2">
        <v>42132.020833333336</v>
      </c>
      <c r="K596">
        <v>3</v>
      </c>
      <c r="L596">
        <v>1</v>
      </c>
    </row>
    <row r="597" spans="1:12">
      <c r="A597" s="7">
        <v>42131.8125</v>
      </c>
      <c r="B597" s="4">
        <v>42131.8125</v>
      </c>
      <c r="C597">
        <v>1.9717</v>
      </c>
      <c r="D597">
        <v>610</v>
      </c>
      <c r="F597" s="5">
        <v>42131.8125</v>
      </c>
      <c r="G597">
        <v>1.974</v>
      </c>
      <c r="H597">
        <v>611</v>
      </c>
      <c r="J597" s="2">
        <v>42132.041666666664</v>
      </c>
      <c r="K597">
        <v>3</v>
      </c>
      <c r="L597">
        <v>20</v>
      </c>
    </row>
    <row r="598" spans="1:12">
      <c r="A598" s="7">
        <v>42131.833333333336</v>
      </c>
      <c r="B598" s="4">
        <v>42131.833333333336</v>
      </c>
      <c r="C598">
        <v>1.9719</v>
      </c>
      <c r="D598">
        <v>610</v>
      </c>
      <c r="F598" s="5">
        <v>42131.833333333336</v>
      </c>
      <c r="G598">
        <v>1.9739</v>
      </c>
      <c r="H598">
        <v>611</v>
      </c>
      <c r="J598" s="2">
        <v>42132.0625</v>
      </c>
      <c r="K598">
        <v>79</v>
      </c>
      <c r="L598">
        <v>486</v>
      </c>
    </row>
    <row r="599" spans="1:12">
      <c r="A599" s="7">
        <v>42131.854166666664</v>
      </c>
      <c r="B599" s="4">
        <v>42131.854166666664</v>
      </c>
      <c r="C599">
        <v>1.9690000000000001</v>
      </c>
      <c r="D599">
        <v>609.25</v>
      </c>
      <c r="F599" s="5">
        <v>42131.854166666664</v>
      </c>
      <c r="G599">
        <v>1.9705999999999999</v>
      </c>
      <c r="H599">
        <v>610.25</v>
      </c>
      <c r="J599" s="2">
        <v>42132.083333333336</v>
      </c>
      <c r="K599">
        <v>69</v>
      </c>
      <c r="L599">
        <v>146</v>
      </c>
    </row>
    <row r="600" spans="1:12">
      <c r="A600" s="7">
        <v>42131.875</v>
      </c>
      <c r="B600" s="4">
        <v>42131.875</v>
      </c>
      <c r="C600">
        <v>1.9692000000000001</v>
      </c>
      <c r="D600">
        <v>609.5</v>
      </c>
      <c r="F600" s="5">
        <v>42131.875</v>
      </c>
      <c r="G600">
        <v>1.9706999999999999</v>
      </c>
      <c r="H600">
        <v>610.25</v>
      </c>
      <c r="J600" s="2">
        <v>42132.104166666664</v>
      </c>
      <c r="K600">
        <v>48</v>
      </c>
      <c r="L600">
        <v>178</v>
      </c>
    </row>
    <row r="601" spans="1:12">
      <c r="A601" s="7">
        <v>42131.895833333336</v>
      </c>
      <c r="B601" s="4">
        <v>42131.895833333336</v>
      </c>
      <c r="C601">
        <v>1.9701</v>
      </c>
      <c r="D601">
        <v>609.75</v>
      </c>
      <c r="F601" s="5">
        <v>42131.895833333336</v>
      </c>
      <c r="G601">
        <v>1.9717</v>
      </c>
      <c r="H601">
        <v>610.5</v>
      </c>
      <c r="J601" s="2">
        <v>42132.125</v>
      </c>
      <c r="K601">
        <v>31</v>
      </c>
      <c r="L601">
        <v>34</v>
      </c>
    </row>
    <row r="602" spans="1:12">
      <c r="A602" s="7">
        <v>42131.916666666664</v>
      </c>
      <c r="B602" s="4">
        <v>42131.916666666664</v>
      </c>
      <c r="C602">
        <v>1.97</v>
      </c>
      <c r="D602">
        <v>609.5</v>
      </c>
      <c r="F602" s="5">
        <v>42131.916666666664</v>
      </c>
      <c r="G602">
        <v>1.9712000000000001</v>
      </c>
      <c r="H602">
        <v>610.5</v>
      </c>
      <c r="J602" s="2">
        <v>42132.145833333336</v>
      </c>
      <c r="K602">
        <v>42</v>
      </c>
      <c r="L602">
        <v>211</v>
      </c>
    </row>
    <row r="603" spans="1:12">
      <c r="A603" s="7">
        <v>42131.9375</v>
      </c>
      <c r="B603" s="4">
        <v>42131.9375</v>
      </c>
      <c r="C603">
        <v>1.9697</v>
      </c>
      <c r="D603">
        <v>609</v>
      </c>
      <c r="F603" s="5">
        <v>42131.9375</v>
      </c>
      <c r="G603">
        <v>1.9716</v>
      </c>
      <c r="H603">
        <v>610.25</v>
      </c>
      <c r="J603" s="2">
        <v>42132.166666666664</v>
      </c>
      <c r="K603">
        <v>308</v>
      </c>
      <c r="L603">
        <v>279</v>
      </c>
    </row>
    <row r="604" spans="1:12">
      <c r="A604" s="7">
        <v>42131.958333333336</v>
      </c>
      <c r="B604" s="4">
        <v>42131.958333333336</v>
      </c>
      <c r="C604">
        <v>1.9655</v>
      </c>
      <c r="D604">
        <v>607.75</v>
      </c>
      <c r="F604" s="5">
        <v>42131.958333333336</v>
      </c>
      <c r="G604">
        <v>1.9664999999999999</v>
      </c>
      <c r="H604">
        <v>608.75</v>
      </c>
      <c r="J604" s="2">
        <v>42132.1875</v>
      </c>
      <c r="K604">
        <v>144</v>
      </c>
      <c r="L604">
        <v>231</v>
      </c>
    </row>
    <row r="605" spans="1:12">
      <c r="A605" s="7">
        <v>42131.979166666664</v>
      </c>
      <c r="B605" s="4">
        <v>42131.979166666664</v>
      </c>
      <c r="C605">
        <v>1.9658</v>
      </c>
      <c r="D605">
        <v>607.75</v>
      </c>
      <c r="F605" s="5">
        <v>42131.979166666664</v>
      </c>
      <c r="G605">
        <v>1.9666999999999999</v>
      </c>
      <c r="H605">
        <v>608.75</v>
      </c>
      <c r="J605" s="2">
        <v>42132.208333333336</v>
      </c>
      <c r="K605">
        <v>126</v>
      </c>
      <c r="L605">
        <v>1016</v>
      </c>
    </row>
    <row r="606" spans="1:12">
      <c r="A606" s="7">
        <v>42132</v>
      </c>
      <c r="B606" s="4">
        <v>42132</v>
      </c>
      <c r="C606">
        <v>1.9661999999999999</v>
      </c>
      <c r="D606">
        <v>608</v>
      </c>
      <c r="F606" s="5">
        <v>42132</v>
      </c>
      <c r="G606">
        <v>1.9672000000000001</v>
      </c>
      <c r="H606">
        <v>608.5</v>
      </c>
      <c r="J606" s="2">
        <v>42132.229166666664</v>
      </c>
      <c r="K606">
        <v>126</v>
      </c>
      <c r="L606">
        <v>289</v>
      </c>
    </row>
    <row r="607" spans="1:12">
      <c r="A607" s="7">
        <v>42132.020833333336</v>
      </c>
      <c r="B607" s="4">
        <v>42132.020833333336</v>
      </c>
      <c r="C607">
        <v>1.9628000000000001</v>
      </c>
      <c r="D607">
        <v>607</v>
      </c>
      <c r="F607" s="5">
        <v>42132.020833333336</v>
      </c>
      <c r="G607">
        <v>1.9635</v>
      </c>
      <c r="H607">
        <v>607.5</v>
      </c>
      <c r="J607" s="2">
        <v>42132.25</v>
      </c>
      <c r="K607">
        <v>105</v>
      </c>
      <c r="L607">
        <v>274</v>
      </c>
    </row>
    <row r="608" spans="1:12">
      <c r="A608" s="7">
        <v>42132.041666666664</v>
      </c>
      <c r="B608" s="4">
        <v>42132.041666666664</v>
      </c>
      <c r="C608">
        <v>1.9636</v>
      </c>
      <c r="D608">
        <v>607.25</v>
      </c>
      <c r="F608" s="5">
        <v>42132.041666666664</v>
      </c>
      <c r="G608">
        <v>1.9641999999999999</v>
      </c>
      <c r="H608">
        <v>608</v>
      </c>
      <c r="J608" s="2">
        <v>42132.270833333336</v>
      </c>
      <c r="K608">
        <v>113</v>
      </c>
      <c r="L608">
        <v>411</v>
      </c>
    </row>
    <row r="609" spans="1:12">
      <c r="A609" s="7">
        <v>42132.0625</v>
      </c>
      <c r="B609" s="4">
        <v>42132.0625</v>
      </c>
      <c r="C609">
        <v>1.9649000000000001</v>
      </c>
      <c r="D609">
        <v>608.25</v>
      </c>
      <c r="F609" s="5">
        <v>42132.0625</v>
      </c>
      <c r="G609">
        <v>1.9662999999999999</v>
      </c>
      <c r="H609">
        <v>609</v>
      </c>
      <c r="J609" s="2">
        <v>42132.291666666664</v>
      </c>
      <c r="K609">
        <v>475</v>
      </c>
      <c r="L609">
        <v>337</v>
      </c>
    </row>
    <row r="610" spans="1:12">
      <c r="A610" s="7">
        <v>42132.083333333336</v>
      </c>
      <c r="B610" s="4">
        <v>42132.083333333336</v>
      </c>
      <c r="C610">
        <v>1.964</v>
      </c>
      <c r="D610">
        <v>608</v>
      </c>
      <c r="F610" s="5">
        <v>42132.083333333336</v>
      </c>
      <c r="G610">
        <v>1.9648000000000001</v>
      </c>
      <c r="H610">
        <v>608.25</v>
      </c>
      <c r="J610" s="2">
        <v>42132.3125</v>
      </c>
      <c r="K610">
        <v>692</v>
      </c>
      <c r="L610">
        <v>41</v>
      </c>
    </row>
    <row r="611" spans="1:12">
      <c r="A611" s="7">
        <v>42132.104166666664</v>
      </c>
      <c r="B611" s="4">
        <v>42132.104166666664</v>
      </c>
      <c r="C611">
        <v>1.9711000000000001</v>
      </c>
      <c r="D611">
        <v>610</v>
      </c>
      <c r="F611" s="5">
        <v>42132.104166666664</v>
      </c>
      <c r="G611">
        <v>1.9722999999999999</v>
      </c>
      <c r="H611">
        <v>610.75</v>
      </c>
      <c r="J611" s="2">
        <v>42132.333333333336</v>
      </c>
      <c r="K611">
        <v>928</v>
      </c>
      <c r="L611">
        <v>41</v>
      </c>
    </row>
    <row r="612" spans="1:12">
      <c r="A612" s="7">
        <v>42132.125</v>
      </c>
      <c r="B612" s="4">
        <v>42132.125</v>
      </c>
      <c r="C612">
        <v>1.9674</v>
      </c>
      <c r="D612">
        <v>609.25</v>
      </c>
      <c r="F612" s="5">
        <v>42132.125</v>
      </c>
      <c r="G612">
        <v>1.9686999999999999</v>
      </c>
      <c r="H612">
        <v>609.5</v>
      </c>
      <c r="J612" s="2">
        <v>42132.354166666664</v>
      </c>
      <c r="K612">
        <v>3078</v>
      </c>
      <c r="L612">
        <v>1626</v>
      </c>
    </row>
    <row r="613" spans="1:12">
      <c r="A613" s="7">
        <v>42132.145833333336</v>
      </c>
      <c r="B613" s="4">
        <v>42132.145833333336</v>
      </c>
      <c r="C613">
        <v>1.9759</v>
      </c>
      <c r="D613">
        <v>611.25</v>
      </c>
      <c r="F613" s="5">
        <v>42132.145833333336</v>
      </c>
      <c r="G613">
        <v>1.9765999999999999</v>
      </c>
      <c r="H613">
        <v>611.5</v>
      </c>
      <c r="J613" s="2">
        <v>42132.375</v>
      </c>
      <c r="K613">
        <v>3869</v>
      </c>
      <c r="L613">
        <v>246</v>
      </c>
    </row>
    <row r="614" spans="1:12">
      <c r="A614" s="7">
        <v>42132.166666666664</v>
      </c>
      <c r="B614" s="4">
        <v>42132.166666666664</v>
      </c>
      <c r="C614">
        <v>1.9759</v>
      </c>
      <c r="D614">
        <v>611.25</v>
      </c>
      <c r="F614" s="5">
        <v>42132.166666666664</v>
      </c>
      <c r="G614">
        <v>1.9771000000000001</v>
      </c>
      <c r="H614">
        <v>611.75</v>
      </c>
      <c r="J614" s="2">
        <v>42132.395833333336</v>
      </c>
      <c r="K614">
        <v>2134</v>
      </c>
      <c r="L614">
        <v>188</v>
      </c>
    </row>
    <row r="615" spans="1:12">
      <c r="A615" s="7">
        <v>42132.1875</v>
      </c>
      <c r="B615" s="4">
        <v>42132.1875</v>
      </c>
      <c r="C615">
        <v>1.9661999999999999</v>
      </c>
      <c r="D615">
        <v>608.5</v>
      </c>
      <c r="F615" s="5">
        <v>42132.1875</v>
      </c>
      <c r="G615">
        <v>1.9672000000000001</v>
      </c>
      <c r="H615">
        <v>609</v>
      </c>
      <c r="J615" s="2">
        <v>42132.416666666664</v>
      </c>
      <c r="K615">
        <v>1993</v>
      </c>
      <c r="L615">
        <v>290</v>
      </c>
    </row>
    <row r="616" spans="1:12">
      <c r="A616" s="7">
        <v>42132.208333333336</v>
      </c>
      <c r="B616" s="4">
        <v>42132.208333333336</v>
      </c>
      <c r="C616">
        <v>1.9655</v>
      </c>
      <c r="D616">
        <v>608.75</v>
      </c>
      <c r="F616" s="5">
        <v>42132.208333333336</v>
      </c>
      <c r="G616">
        <v>1.9661999999999999</v>
      </c>
      <c r="H616">
        <v>609.25</v>
      </c>
      <c r="J616" s="2">
        <v>42132.4375</v>
      </c>
      <c r="K616">
        <v>1799</v>
      </c>
      <c r="L616">
        <v>840</v>
      </c>
    </row>
    <row r="617" spans="1:12">
      <c r="A617" s="7">
        <v>42132.229166666664</v>
      </c>
      <c r="B617" s="4">
        <v>42132.229166666664</v>
      </c>
      <c r="C617">
        <v>1.9679</v>
      </c>
      <c r="D617">
        <v>609.5</v>
      </c>
      <c r="F617" s="5">
        <v>42132.229166666664</v>
      </c>
      <c r="G617">
        <v>1.9690000000000001</v>
      </c>
      <c r="H617">
        <v>610</v>
      </c>
      <c r="J617" s="2">
        <v>42132.458333333336</v>
      </c>
      <c r="K617">
        <v>2321</v>
      </c>
      <c r="L617">
        <v>398</v>
      </c>
    </row>
    <row r="618" spans="1:12">
      <c r="A618" s="7">
        <v>42132.25</v>
      </c>
      <c r="B618" s="4">
        <v>42132.25</v>
      </c>
      <c r="C618">
        <v>1.9683999999999999</v>
      </c>
      <c r="D618">
        <v>610</v>
      </c>
      <c r="F618" s="5">
        <v>42132.25</v>
      </c>
      <c r="G618">
        <v>1.9694</v>
      </c>
      <c r="H618">
        <v>610.5</v>
      </c>
      <c r="J618" s="2">
        <v>42132.479166666664</v>
      </c>
      <c r="K618">
        <v>1943</v>
      </c>
      <c r="L618">
        <v>196</v>
      </c>
    </row>
    <row r="619" spans="1:12">
      <c r="A619" s="7">
        <v>42132.270833333336</v>
      </c>
      <c r="B619" s="4">
        <v>42132.270833333336</v>
      </c>
      <c r="C619">
        <v>1.9728000000000001</v>
      </c>
      <c r="D619">
        <v>611.25</v>
      </c>
      <c r="F619" s="5">
        <v>42132.270833333336</v>
      </c>
      <c r="G619">
        <v>1.9732000000000001</v>
      </c>
      <c r="H619">
        <v>611.75</v>
      </c>
      <c r="J619" s="2">
        <v>42132.5</v>
      </c>
      <c r="K619">
        <v>1823</v>
      </c>
      <c r="L619">
        <v>46</v>
      </c>
    </row>
    <row r="620" spans="1:12">
      <c r="A620" s="7">
        <v>42132.291666666664</v>
      </c>
      <c r="B620" s="4">
        <v>42132.291666666664</v>
      </c>
      <c r="C620">
        <v>1.9751000000000001</v>
      </c>
      <c r="D620">
        <v>612</v>
      </c>
      <c r="F620" s="5">
        <v>42132.291666666664</v>
      </c>
      <c r="G620">
        <v>1.976</v>
      </c>
      <c r="H620">
        <v>612.5</v>
      </c>
      <c r="J620" s="2">
        <v>42132.520833333336</v>
      </c>
      <c r="K620">
        <v>1395</v>
      </c>
      <c r="L620">
        <v>137</v>
      </c>
    </row>
    <row r="621" spans="1:12">
      <c r="A621" s="7">
        <v>42132.3125</v>
      </c>
      <c r="B621" s="4">
        <v>42132.3125</v>
      </c>
      <c r="C621">
        <v>1.9774</v>
      </c>
      <c r="D621">
        <v>612.75</v>
      </c>
      <c r="F621" s="5">
        <v>42132.3125</v>
      </c>
      <c r="G621">
        <v>1.9789000000000001</v>
      </c>
      <c r="H621">
        <v>613.25</v>
      </c>
      <c r="J621" s="2">
        <v>42132.541666666664</v>
      </c>
      <c r="K621">
        <v>2183</v>
      </c>
      <c r="L621">
        <v>105</v>
      </c>
    </row>
    <row r="622" spans="1:12">
      <c r="A622" s="7">
        <v>42132.333333333336</v>
      </c>
      <c r="B622" s="4">
        <v>42132.333333333336</v>
      </c>
      <c r="C622">
        <v>1.9758</v>
      </c>
      <c r="D622">
        <v>612.5</v>
      </c>
      <c r="F622" s="5">
        <v>42132.333333333336</v>
      </c>
      <c r="G622">
        <v>1.9764999999999999</v>
      </c>
      <c r="H622">
        <v>613</v>
      </c>
      <c r="J622" s="2">
        <v>42132.5625</v>
      </c>
      <c r="K622">
        <v>9644</v>
      </c>
      <c r="L622">
        <v>230</v>
      </c>
    </row>
    <row r="623" spans="1:12">
      <c r="A623" s="7">
        <v>42132.354166666664</v>
      </c>
      <c r="B623" s="4">
        <v>42132.354166666664</v>
      </c>
      <c r="C623">
        <v>1.9601</v>
      </c>
      <c r="D623">
        <v>608</v>
      </c>
      <c r="F623" s="5">
        <v>42132.354166666664</v>
      </c>
      <c r="G623">
        <v>1.9607000000000001</v>
      </c>
      <c r="H623">
        <v>608.5</v>
      </c>
      <c r="J623" s="2">
        <v>42132.583333333336</v>
      </c>
      <c r="K623">
        <v>2217</v>
      </c>
      <c r="L623">
        <v>356</v>
      </c>
    </row>
    <row r="624" spans="1:12">
      <c r="A624" s="7">
        <v>42132.375</v>
      </c>
      <c r="B624" s="4">
        <v>42132.375</v>
      </c>
      <c r="C624">
        <v>1.9429000000000001</v>
      </c>
      <c r="D624">
        <v>603</v>
      </c>
      <c r="F624" s="5">
        <v>42132.375</v>
      </c>
      <c r="G624">
        <v>1.9432</v>
      </c>
      <c r="H624">
        <v>603.5</v>
      </c>
      <c r="J624" s="2">
        <v>42132.604166666664</v>
      </c>
      <c r="K624">
        <v>842</v>
      </c>
      <c r="L624">
        <v>2</v>
      </c>
    </row>
    <row r="625" spans="1:12">
      <c r="A625" s="7">
        <v>42132.395833333336</v>
      </c>
      <c r="B625" s="4">
        <v>42132.395833333336</v>
      </c>
      <c r="C625">
        <v>1.9375</v>
      </c>
      <c r="D625">
        <v>601</v>
      </c>
      <c r="F625" s="5">
        <v>42132.395833333336</v>
      </c>
      <c r="G625">
        <v>1.9381999999999999</v>
      </c>
      <c r="H625">
        <v>601.75</v>
      </c>
      <c r="J625" s="2">
        <v>42132.625</v>
      </c>
      <c r="K625">
        <v>874</v>
      </c>
      <c r="L625">
        <v>2</v>
      </c>
    </row>
    <row r="626" spans="1:12">
      <c r="A626" s="7">
        <v>42132.416666666664</v>
      </c>
      <c r="B626" s="4">
        <v>42132.416666666664</v>
      </c>
      <c r="C626">
        <v>1.9423999999999999</v>
      </c>
      <c r="D626">
        <v>602.75</v>
      </c>
      <c r="F626" s="5">
        <v>42132.416666666664</v>
      </c>
      <c r="G626">
        <v>1.9428000000000001</v>
      </c>
      <c r="H626">
        <v>603.25</v>
      </c>
      <c r="J626" s="2">
        <v>42132.645833333336</v>
      </c>
      <c r="K626">
        <v>250</v>
      </c>
      <c r="L626">
        <v>2</v>
      </c>
    </row>
    <row r="627" spans="1:12">
      <c r="A627" s="7">
        <v>42132.4375</v>
      </c>
      <c r="B627" s="4">
        <v>42132.4375</v>
      </c>
      <c r="C627">
        <v>1.9618</v>
      </c>
      <c r="D627">
        <v>607.75</v>
      </c>
      <c r="F627" s="5">
        <v>42132.4375</v>
      </c>
      <c r="G627">
        <v>1.9623999999999999</v>
      </c>
      <c r="H627">
        <v>608.25</v>
      </c>
      <c r="J627" s="2">
        <v>42132.666666666664</v>
      </c>
      <c r="K627">
        <v>149</v>
      </c>
      <c r="L627">
        <v>13</v>
      </c>
    </row>
    <row r="628" spans="1:12">
      <c r="A628" s="7">
        <v>42132.458333333336</v>
      </c>
      <c r="B628" s="4">
        <v>42132.458333333336</v>
      </c>
      <c r="C628">
        <v>1.9656</v>
      </c>
      <c r="D628">
        <v>609.25</v>
      </c>
      <c r="F628" s="5">
        <v>42132.458333333336</v>
      </c>
      <c r="G628">
        <v>1.9658</v>
      </c>
      <c r="H628">
        <v>609.75</v>
      </c>
      <c r="J628" s="2">
        <v>42132.6875</v>
      </c>
      <c r="K628">
        <v>149</v>
      </c>
      <c r="L628">
        <v>13</v>
      </c>
    </row>
    <row r="629" spans="1:12">
      <c r="A629" s="7">
        <v>42132.479166666664</v>
      </c>
      <c r="B629" s="4">
        <v>42132.479166666664</v>
      </c>
      <c r="C629">
        <v>1.9657</v>
      </c>
      <c r="D629">
        <v>609.25</v>
      </c>
      <c r="F629" s="5">
        <v>42132.479166666664</v>
      </c>
      <c r="G629">
        <v>1.9662999999999999</v>
      </c>
      <c r="H629">
        <v>609.75</v>
      </c>
      <c r="J629" s="2">
        <v>42132.708333333336</v>
      </c>
      <c r="K629">
        <v>149</v>
      </c>
      <c r="L629">
        <v>13</v>
      </c>
    </row>
    <row r="630" spans="1:12">
      <c r="A630" s="7">
        <v>42132.5</v>
      </c>
      <c r="B630" s="4">
        <v>42132.5</v>
      </c>
      <c r="C630">
        <v>1.9611000000000001</v>
      </c>
      <c r="D630">
        <v>607.75</v>
      </c>
      <c r="F630" s="5">
        <v>42132.5</v>
      </c>
      <c r="G630">
        <v>1.9617</v>
      </c>
      <c r="H630">
        <v>608.25</v>
      </c>
      <c r="J630" s="2">
        <v>42134.770833333336</v>
      </c>
      <c r="K630">
        <v>4</v>
      </c>
      <c r="L630">
        <v>13</v>
      </c>
    </row>
    <row r="631" spans="1:12">
      <c r="A631" s="7">
        <v>42132.520833333336</v>
      </c>
      <c r="B631" s="4">
        <v>42132.520833333336</v>
      </c>
      <c r="C631">
        <v>1.9663999999999999</v>
      </c>
      <c r="D631">
        <v>609.25</v>
      </c>
      <c r="F631" s="5">
        <v>42132.520833333336</v>
      </c>
      <c r="G631">
        <v>1.9669000000000001</v>
      </c>
      <c r="H631">
        <v>609.75</v>
      </c>
      <c r="J631" s="2">
        <v>42134.791666666664</v>
      </c>
      <c r="K631">
        <v>2</v>
      </c>
      <c r="L631">
        <v>2</v>
      </c>
    </row>
    <row r="632" spans="1:12">
      <c r="A632" s="7">
        <v>42132.541666666664</v>
      </c>
      <c r="B632" s="4">
        <v>42132.541666666664</v>
      </c>
      <c r="C632">
        <v>1.9613</v>
      </c>
      <c r="D632">
        <v>608</v>
      </c>
      <c r="F632" s="5">
        <v>42132.541666666664</v>
      </c>
      <c r="G632">
        <v>1.962</v>
      </c>
      <c r="H632">
        <v>608.5</v>
      </c>
      <c r="J632" s="2">
        <v>42134.8125</v>
      </c>
      <c r="K632">
        <v>6</v>
      </c>
      <c r="L632">
        <v>2</v>
      </c>
    </row>
    <row r="633" spans="1:12">
      <c r="A633" s="7">
        <v>42132.5625</v>
      </c>
      <c r="B633" s="4">
        <v>42132.5625</v>
      </c>
      <c r="C633">
        <v>1.9621999999999999</v>
      </c>
      <c r="D633">
        <v>609</v>
      </c>
      <c r="F633" s="5">
        <v>42132.5625</v>
      </c>
      <c r="G633">
        <v>1.9626999999999999</v>
      </c>
      <c r="H633">
        <v>609.5</v>
      </c>
      <c r="J633" s="2">
        <v>42134.833333333336</v>
      </c>
      <c r="K633">
        <v>5</v>
      </c>
      <c r="L633">
        <v>2</v>
      </c>
    </row>
    <row r="634" spans="1:12">
      <c r="A634" s="7">
        <v>42132.583333333336</v>
      </c>
      <c r="B634" s="4">
        <v>42132.583333333336</v>
      </c>
      <c r="C634">
        <v>1.9621</v>
      </c>
      <c r="D634">
        <v>608.5</v>
      </c>
      <c r="F634" s="5">
        <v>42132.583333333336</v>
      </c>
      <c r="G634">
        <v>1.9625999999999999</v>
      </c>
      <c r="H634">
        <v>609</v>
      </c>
      <c r="J634" s="2">
        <v>42134.854166666664</v>
      </c>
      <c r="K634">
        <v>5</v>
      </c>
      <c r="L634">
        <v>2</v>
      </c>
    </row>
    <row r="635" spans="1:12">
      <c r="A635" s="7">
        <v>42132.604166666664</v>
      </c>
      <c r="B635" s="4">
        <v>42132.604166666664</v>
      </c>
      <c r="C635">
        <v>1.9609000000000001</v>
      </c>
      <c r="D635">
        <v>608</v>
      </c>
      <c r="F635" s="5">
        <v>42132.604166666664</v>
      </c>
      <c r="G635">
        <v>1.9614</v>
      </c>
      <c r="H635">
        <v>608.75</v>
      </c>
      <c r="J635" s="2">
        <v>42134.875</v>
      </c>
      <c r="K635">
        <v>5</v>
      </c>
      <c r="L635">
        <v>2</v>
      </c>
    </row>
    <row r="636" spans="1:12">
      <c r="A636" s="7">
        <v>42132.625</v>
      </c>
      <c r="B636" s="4">
        <v>42132.625</v>
      </c>
      <c r="C636">
        <v>1.9648000000000001</v>
      </c>
      <c r="D636">
        <v>609.25</v>
      </c>
      <c r="F636" s="5">
        <v>42132.625</v>
      </c>
      <c r="G636">
        <v>1.9655</v>
      </c>
      <c r="H636">
        <v>610</v>
      </c>
      <c r="J636" s="2">
        <v>42134.895833333336</v>
      </c>
      <c r="K636">
        <v>3</v>
      </c>
      <c r="L636">
        <v>2</v>
      </c>
    </row>
    <row r="637" spans="1:12">
      <c r="A637" s="7">
        <v>42132.645833333336</v>
      </c>
      <c r="B637" s="4">
        <v>42132.645833333336</v>
      </c>
      <c r="C637">
        <v>1.9638</v>
      </c>
      <c r="D637">
        <v>609</v>
      </c>
      <c r="F637" s="5">
        <v>42132.645833333336</v>
      </c>
      <c r="G637">
        <v>1.9641999999999999</v>
      </c>
      <c r="H637">
        <v>609.5</v>
      </c>
      <c r="J637" s="2">
        <v>42134.916666666664</v>
      </c>
      <c r="K637">
        <v>3</v>
      </c>
      <c r="L637">
        <v>2</v>
      </c>
    </row>
    <row r="638" spans="1:12">
      <c r="A638" s="7">
        <v>42132.666666666664</v>
      </c>
      <c r="B638" s="4">
        <v>42132.666666666664</v>
      </c>
      <c r="C638">
        <v>1.9641999999999999</v>
      </c>
      <c r="D638">
        <v>608.75</v>
      </c>
      <c r="F638" s="5">
        <v>42132.666666666664</v>
      </c>
      <c r="G638">
        <v>1.9669000000000001</v>
      </c>
      <c r="H638">
        <v>610.25</v>
      </c>
      <c r="J638" s="2">
        <v>42134.9375</v>
      </c>
      <c r="K638">
        <v>2</v>
      </c>
      <c r="L638">
        <v>2</v>
      </c>
    </row>
    <row r="639" spans="1:12">
      <c r="A639" s="7">
        <v>42132.6875</v>
      </c>
      <c r="B639" s="4">
        <v>42132.6875</v>
      </c>
      <c r="C639">
        <v>1.9410000000000001</v>
      </c>
      <c r="D639">
        <v>607.75</v>
      </c>
      <c r="F639" s="5">
        <v>42132.6875</v>
      </c>
      <c r="G639">
        <v>2.028</v>
      </c>
      <c r="H639">
        <v>611</v>
      </c>
      <c r="J639" s="2">
        <v>42134.958333333336</v>
      </c>
      <c r="K639">
        <v>2</v>
      </c>
      <c r="L639">
        <v>2</v>
      </c>
    </row>
    <row r="640" spans="1:12">
      <c r="A640" s="7">
        <v>42132.708333333336</v>
      </c>
      <c r="B640" s="4">
        <v>42132.708333333336</v>
      </c>
      <c r="C640">
        <v>1.9410000000000001</v>
      </c>
      <c r="D640">
        <v>607.5</v>
      </c>
      <c r="F640" s="6">
        <v>42132.708333333336</v>
      </c>
      <c r="G640">
        <v>2.028</v>
      </c>
      <c r="H640">
        <v>611.5</v>
      </c>
      <c r="J640" s="1">
        <v>42134.979166666664</v>
      </c>
      <c r="K640">
        <v>1</v>
      </c>
      <c r="L640">
        <v>2</v>
      </c>
    </row>
    <row r="641" spans="1:12">
      <c r="A641" s="7">
        <v>42134.770833333336</v>
      </c>
      <c r="B641" s="4">
        <v>42134.770833333336</v>
      </c>
      <c r="C641">
        <v>1.962</v>
      </c>
      <c r="D641">
        <v>608.5</v>
      </c>
      <c r="F641" s="5">
        <v>42134.770833333336</v>
      </c>
      <c r="G641">
        <v>1.9643999999999999</v>
      </c>
      <c r="H641">
        <v>609.75</v>
      </c>
      <c r="J641" s="2">
        <v>42135</v>
      </c>
      <c r="K641">
        <v>8</v>
      </c>
      <c r="L641">
        <v>2</v>
      </c>
    </row>
    <row r="642" spans="1:12">
      <c r="A642" s="7">
        <v>42134.791666666664</v>
      </c>
      <c r="B642" s="4">
        <v>42134.791666666664</v>
      </c>
      <c r="C642">
        <v>1.9637</v>
      </c>
      <c r="D642">
        <v>609.5</v>
      </c>
      <c r="F642" s="5">
        <v>42134.791666666664</v>
      </c>
      <c r="G642">
        <v>1.9643999999999999</v>
      </c>
      <c r="H642">
        <v>609.75</v>
      </c>
      <c r="J642" s="2">
        <v>42135.020833333336</v>
      </c>
      <c r="K642">
        <v>2</v>
      </c>
      <c r="L642">
        <v>2</v>
      </c>
    </row>
    <row r="643" spans="1:12">
      <c r="A643" s="7">
        <v>42134.8125</v>
      </c>
      <c r="B643" s="4">
        <v>42134.8125</v>
      </c>
      <c r="C643">
        <v>1.9595</v>
      </c>
      <c r="D643">
        <v>607.5</v>
      </c>
      <c r="F643" s="5">
        <v>42134.8125</v>
      </c>
      <c r="G643">
        <v>1.9599</v>
      </c>
      <c r="H643">
        <v>608</v>
      </c>
      <c r="J643" s="2">
        <v>42135.041666666664</v>
      </c>
      <c r="K643">
        <v>28</v>
      </c>
      <c r="L643">
        <v>10</v>
      </c>
    </row>
    <row r="644" spans="1:12">
      <c r="A644" s="7">
        <v>42134.833333333336</v>
      </c>
      <c r="B644" s="4">
        <v>42134.833333333336</v>
      </c>
      <c r="C644">
        <v>1.9596</v>
      </c>
      <c r="D644">
        <v>607.5</v>
      </c>
      <c r="F644" s="5">
        <v>42134.833333333336</v>
      </c>
      <c r="G644">
        <v>1.9616</v>
      </c>
      <c r="H644">
        <v>608.75</v>
      </c>
      <c r="J644" s="2">
        <v>42135.0625</v>
      </c>
      <c r="K644">
        <v>14</v>
      </c>
      <c r="L644">
        <v>1</v>
      </c>
    </row>
    <row r="645" spans="1:12">
      <c r="A645" s="7">
        <v>42134.854166666664</v>
      </c>
      <c r="B645" s="4">
        <v>42134.854166666664</v>
      </c>
      <c r="C645">
        <v>1.9636</v>
      </c>
      <c r="D645">
        <v>609.25</v>
      </c>
      <c r="F645" s="5">
        <v>42134.854166666664</v>
      </c>
      <c r="G645">
        <v>1.9646999999999999</v>
      </c>
      <c r="H645">
        <v>610</v>
      </c>
      <c r="J645" s="2">
        <v>42135.083333333336</v>
      </c>
      <c r="K645">
        <v>1</v>
      </c>
      <c r="L645">
        <v>146</v>
      </c>
    </row>
    <row r="646" spans="1:12">
      <c r="A646" s="7">
        <v>42134.875</v>
      </c>
      <c r="B646" s="4">
        <v>42134.875</v>
      </c>
      <c r="C646">
        <v>1.9646999999999999</v>
      </c>
      <c r="D646">
        <v>609.5</v>
      </c>
      <c r="F646" s="5">
        <v>42134.875</v>
      </c>
      <c r="G646">
        <v>1.9663999999999999</v>
      </c>
      <c r="H646">
        <v>610.5</v>
      </c>
      <c r="J646" s="2">
        <v>42135.104166666664</v>
      </c>
      <c r="K646">
        <v>2</v>
      </c>
      <c r="L646">
        <v>2</v>
      </c>
    </row>
    <row r="647" spans="1:12">
      <c r="A647" s="7">
        <v>42134.895833333336</v>
      </c>
      <c r="B647" s="4">
        <v>42134.895833333336</v>
      </c>
      <c r="C647">
        <v>1.9637</v>
      </c>
      <c r="D647">
        <v>609</v>
      </c>
      <c r="F647" s="5">
        <v>42134.895833333336</v>
      </c>
      <c r="G647">
        <v>1.9655</v>
      </c>
      <c r="H647">
        <v>610</v>
      </c>
      <c r="J647" s="2">
        <v>42135.125</v>
      </c>
      <c r="K647">
        <v>16</v>
      </c>
      <c r="L647">
        <v>2</v>
      </c>
    </row>
    <row r="648" spans="1:12">
      <c r="A648" s="7">
        <v>42134.916666666664</v>
      </c>
      <c r="B648" s="4">
        <v>42134.916666666664</v>
      </c>
      <c r="C648">
        <v>1.9631000000000001</v>
      </c>
      <c r="D648">
        <v>609</v>
      </c>
      <c r="F648" s="5">
        <v>42134.916666666664</v>
      </c>
      <c r="G648">
        <v>1.9643999999999999</v>
      </c>
      <c r="H648">
        <v>609.75</v>
      </c>
      <c r="J648" s="2">
        <v>42135.145833333336</v>
      </c>
      <c r="K648">
        <v>95</v>
      </c>
      <c r="L648">
        <v>286</v>
      </c>
    </row>
    <row r="649" spans="1:12">
      <c r="A649" s="7">
        <v>42134.9375</v>
      </c>
      <c r="B649" s="4">
        <v>42134.9375</v>
      </c>
      <c r="C649">
        <v>1.9607000000000001</v>
      </c>
      <c r="D649">
        <v>608.25</v>
      </c>
      <c r="F649" s="5">
        <v>42134.9375</v>
      </c>
      <c r="G649">
        <v>1.9634</v>
      </c>
      <c r="H649">
        <v>609.25</v>
      </c>
      <c r="J649" s="2">
        <v>42135.166666666664</v>
      </c>
      <c r="K649">
        <v>92</v>
      </c>
      <c r="L649">
        <v>500</v>
      </c>
    </row>
    <row r="650" spans="1:12">
      <c r="A650" s="7">
        <v>42134.958333333336</v>
      </c>
      <c r="B650" s="4">
        <v>42134.958333333336</v>
      </c>
      <c r="C650">
        <v>1.962</v>
      </c>
      <c r="D650">
        <v>608.5</v>
      </c>
      <c r="F650" s="5">
        <v>42134.958333333336</v>
      </c>
      <c r="G650">
        <v>1.9643999999999999</v>
      </c>
      <c r="H650">
        <v>609.5</v>
      </c>
      <c r="J650" s="2">
        <v>42135.1875</v>
      </c>
      <c r="K650">
        <v>68</v>
      </c>
      <c r="L650">
        <v>118</v>
      </c>
    </row>
    <row r="651" spans="1:12">
      <c r="A651" s="7">
        <v>42134.979166666664</v>
      </c>
      <c r="B651" s="4">
        <v>42134.979166666664</v>
      </c>
      <c r="C651">
        <v>1.9610000000000001</v>
      </c>
      <c r="D651">
        <v>608.25</v>
      </c>
      <c r="F651" s="5">
        <v>42134.979166666664</v>
      </c>
      <c r="G651">
        <v>1.9624999999999999</v>
      </c>
      <c r="H651">
        <v>608.75</v>
      </c>
      <c r="J651" s="2">
        <v>42135.208333333336</v>
      </c>
      <c r="K651">
        <v>93</v>
      </c>
      <c r="L651">
        <v>6</v>
      </c>
    </row>
    <row r="652" spans="1:12">
      <c r="A652" s="7">
        <v>42135</v>
      </c>
      <c r="B652" s="4">
        <v>42135</v>
      </c>
      <c r="C652">
        <v>1.9597</v>
      </c>
      <c r="D652">
        <v>608</v>
      </c>
      <c r="F652" s="5">
        <v>42135</v>
      </c>
      <c r="G652">
        <v>1.9616</v>
      </c>
      <c r="H652">
        <v>608.75</v>
      </c>
      <c r="J652" s="2">
        <v>42135.229166666664</v>
      </c>
      <c r="K652">
        <v>27</v>
      </c>
      <c r="L652">
        <v>48</v>
      </c>
    </row>
    <row r="653" spans="1:12">
      <c r="A653" s="7">
        <v>42135.020833333336</v>
      </c>
      <c r="B653" s="4">
        <v>42135.020833333336</v>
      </c>
      <c r="C653">
        <v>1.9612000000000001</v>
      </c>
      <c r="D653">
        <v>608</v>
      </c>
      <c r="F653" s="5">
        <v>42135.020833333336</v>
      </c>
      <c r="G653">
        <v>1.9619</v>
      </c>
      <c r="H653">
        <v>609</v>
      </c>
      <c r="J653" s="2">
        <v>42135.25</v>
      </c>
      <c r="K653">
        <v>222</v>
      </c>
      <c r="L653">
        <v>25</v>
      </c>
    </row>
    <row r="654" spans="1:12">
      <c r="A654" s="7">
        <v>42135.041666666664</v>
      </c>
      <c r="B654" s="4">
        <v>42135.041666666664</v>
      </c>
      <c r="C654">
        <v>1.9642999999999999</v>
      </c>
      <c r="D654">
        <v>609.75</v>
      </c>
      <c r="F654" s="5">
        <v>42135.041666666664</v>
      </c>
      <c r="G654">
        <v>1.9661</v>
      </c>
      <c r="H654">
        <v>610.25</v>
      </c>
      <c r="J654" s="2">
        <v>42135.270833333336</v>
      </c>
      <c r="K654">
        <v>193</v>
      </c>
      <c r="L654">
        <v>48</v>
      </c>
    </row>
    <row r="655" spans="1:12">
      <c r="A655" s="7">
        <v>42135.0625</v>
      </c>
      <c r="B655" s="4">
        <v>42135.0625</v>
      </c>
      <c r="C655">
        <v>1.9638</v>
      </c>
      <c r="D655">
        <v>609.75</v>
      </c>
      <c r="F655" s="5">
        <v>42135.0625</v>
      </c>
      <c r="G655">
        <v>1.9652000000000001</v>
      </c>
      <c r="H655">
        <v>610</v>
      </c>
      <c r="J655" s="2">
        <v>42135.291666666664</v>
      </c>
      <c r="K655">
        <v>232</v>
      </c>
      <c r="L655">
        <v>6</v>
      </c>
    </row>
    <row r="656" spans="1:12">
      <c r="A656" s="7">
        <v>42135.083333333336</v>
      </c>
      <c r="B656" s="4">
        <v>42135.083333333336</v>
      </c>
      <c r="C656">
        <v>1.9695</v>
      </c>
      <c r="D656">
        <v>611.25</v>
      </c>
      <c r="F656" s="5">
        <v>42135.083333333336</v>
      </c>
      <c r="G656">
        <v>1.9710000000000001</v>
      </c>
      <c r="H656">
        <v>611.5</v>
      </c>
      <c r="J656" s="2">
        <v>42135.3125</v>
      </c>
      <c r="K656">
        <v>603</v>
      </c>
      <c r="L656">
        <v>114</v>
      </c>
    </row>
    <row r="657" spans="1:12">
      <c r="A657" s="7">
        <v>42135.104166666664</v>
      </c>
      <c r="B657" s="4">
        <v>42135.104166666664</v>
      </c>
      <c r="C657">
        <v>1.9670000000000001</v>
      </c>
      <c r="D657">
        <v>610.25</v>
      </c>
      <c r="F657" s="5">
        <v>42135.104166666664</v>
      </c>
      <c r="G657">
        <v>1.9682999999999999</v>
      </c>
      <c r="H657">
        <v>610.75</v>
      </c>
      <c r="J657" s="2">
        <v>42135.333333333336</v>
      </c>
      <c r="K657">
        <v>1636</v>
      </c>
      <c r="L657">
        <v>2074</v>
      </c>
    </row>
    <row r="658" spans="1:12">
      <c r="A658" s="7">
        <v>42135.125</v>
      </c>
      <c r="B658" s="4">
        <v>42135.125</v>
      </c>
      <c r="C658">
        <v>1.9709000000000001</v>
      </c>
      <c r="D658">
        <v>611.5</v>
      </c>
      <c r="F658" s="5">
        <v>42135.125</v>
      </c>
      <c r="G658">
        <v>1.9718</v>
      </c>
      <c r="H658">
        <v>612</v>
      </c>
      <c r="J658" s="2">
        <v>42135.354166666664</v>
      </c>
      <c r="K658">
        <v>2326</v>
      </c>
      <c r="L658">
        <v>90</v>
      </c>
    </row>
    <row r="659" spans="1:12">
      <c r="A659" s="7">
        <v>42135.145833333336</v>
      </c>
      <c r="B659" s="4">
        <v>42135.145833333336</v>
      </c>
      <c r="C659">
        <v>1.9677</v>
      </c>
      <c r="D659">
        <v>610.25</v>
      </c>
      <c r="F659" s="5">
        <v>42135.145833333336</v>
      </c>
      <c r="G659">
        <v>1.9685999999999999</v>
      </c>
      <c r="H659">
        <v>610.75</v>
      </c>
      <c r="J659" s="2">
        <v>42135.375</v>
      </c>
      <c r="K659">
        <v>1286</v>
      </c>
      <c r="L659">
        <v>43</v>
      </c>
    </row>
    <row r="660" spans="1:12">
      <c r="A660" s="7">
        <v>42135.166666666664</v>
      </c>
      <c r="B660" s="4">
        <v>42135.166666666664</v>
      </c>
      <c r="C660">
        <v>1.9642999999999999</v>
      </c>
      <c r="D660">
        <v>609</v>
      </c>
      <c r="F660" s="5">
        <v>42135.166666666664</v>
      </c>
      <c r="G660">
        <v>1.9650000000000001</v>
      </c>
      <c r="H660">
        <v>609.5</v>
      </c>
      <c r="J660" s="2">
        <v>42135.395833333336</v>
      </c>
      <c r="K660">
        <v>2160</v>
      </c>
      <c r="L660">
        <v>316</v>
      </c>
    </row>
    <row r="661" spans="1:12">
      <c r="A661" s="7">
        <v>42135.1875</v>
      </c>
      <c r="B661" s="4">
        <v>42135.1875</v>
      </c>
      <c r="C661">
        <v>1.9556</v>
      </c>
      <c r="D661">
        <v>606</v>
      </c>
      <c r="F661" s="5">
        <v>42135.1875</v>
      </c>
      <c r="G661">
        <v>1.9561999999999999</v>
      </c>
      <c r="H661">
        <v>606.5</v>
      </c>
      <c r="J661" s="2">
        <v>42135.416666666664</v>
      </c>
      <c r="K661">
        <v>1884</v>
      </c>
      <c r="L661">
        <v>144</v>
      </c>
    </row>
    <row r="662" spans="1:12">
      <c r="A662" s="7">
        <v>42135.208333333336</v>
      </c>
      <c r="B662" s="4">
        <v>42135.208333333336</v>
      </c>
      <c r="C662">
        <v>1.9540999999999999</v>
      </c>
      <c r="D662">
        <v>605.75</v>
      </c>
      <c r="F662" s="5">
        <v>42135.208333333336</v>
      </c>
      <c r="G662">
        <v>1.9547000000000001</v>
      </c>
      <c r="H662">
        <v>606</v>
      </c>
      <c r="J662" s="2">
        <v>42135.4375</v>
      </c>
      <c r="K662">
        <v>2613</v>
      </c>
      <c r="L662">
        <v>842</v>
      </c>
    </row>
    <row r="663" spans="1:12">
      <c r="A663" s="7">
        <v>42135.229166666664</v>
      </c>
      <c r="B663" s="4">
        <v>42135.229166666664</v>
      </c>
      <c r="C663">
        <v>1.9559</v>
      </c>
      <c r="D663">
        <v>606.5</v>
      </c>
      <c r="F663" s="5">
        <v>42135.229166666664</v>
      </c>
      <c r="G663">
        <v>1.9570000000000001</v>
      </c>
      <c r="H663">
        <v>607</v>
      </c>
      <c r="J663" s="2">
        <v>42135.458333333336</v>
      </c>
      <c r="K663">
        <v>1277</v>
      </c>
      <c r="L663">
        <v>850</v>
      </c>
    </row>
    <row r="664" spans="1:12">
      <c r="A664" s="7">
        <v>42135.25</v>
      </c>
      <c r="B664" s="4">
        <v>42135.25</v>
      </c>
      <c r="C664">
        <v>1.9483999999999999</v>
      </c>
      <c r="D664">
        <v>603.75</v>
      </c>
      <c r="F664" s="5">
        <v>42135.25</v>
      </c>
      <c r="G664">
        <v>1.9494</v>
      </c>
      <c r="H664">
        <v>604.25</v>
      </c>
      <c r="J664" s="2">
        <v>42135.479166666664</v>
      </c>
      <c r="K664">
        <v>1694</v>
      </c>
      <c r="L664">
        <v>39</v>
      </c>
    </row>
    <row r="665" spans="1:12">
      <c r="A665" s="7">
        <v>42135.270833333336</v>
      </c>
      <c r="B665" s="4">
        <v>42135.270833333336</v>
      </c>
      <c r="C665">
        <v>1.9477</v>
      </c>
      <c r="D665">
        <v>603.5</v>
      </c>
      <c r="F665" s="5">
        <v>42135.270833333336</v>
      </c>
      <c r="G665">
        <v>1.9483999999999999</v>
      </c>
      <c r="H665">
        <v>604</v>
      </c>
      <c r="J665" s="2">
        <v>42135.5</v>
      </c>
      <c r="K665">
        <v>1476</v>
      </c>
      <c r="L665">
        <v>68</v>
      </c>
    </row>
    <row r="666" spans="1:12">
      <c r="A666" s="7">
        <v>42135.291666666664</v>
      </c>
      <c r="B666" s="4">
        <v>42135.291666666664</v>
      </c>
      <c r="C666">
        <v>1.9531000000000001</v>
      </c>
      <c r="D666">
        <v>605.5</v>
      </c>
      <c r="F666" s="5">
        <v>42135.291666666664</v>
      </c>
      <c r="G666">
        <v>1.9539</v>
      </c>
      <c r="H666">
        <v>605.75</v>
      </c>
      <c r="J666" s="2">
        <v>42135.520833333336</v>
      </c>
      <c r="K666">
        <v>1714</v>
      </c>
      <c r="L666">
        <v>66</v>
      </c>
    </row>
    <row r="667" spans="1:12">
      <c r="A667" s="7">
        <v>42135.3125</v>
      </c>
      <c r="B667" s="4">
        <v>42135.3125</v>
      </c>
      <c r="C667">
        <v>1.9579</v>
      </c>
      <c r="D667">
        <v>607</v>
      </c>
      <c r="F667" s="5">
        <v>42135.3125</v>
      </c>
      <c r="G667">
        <v>1.9583999999999999</v>
      </c>
      <c r="H667">
        <v>607.5</v>
      </c>
      <c r="J667" s="2">
        <v>42135.541666666664</v>
      </c>
      <c r="K667">
        <v>2191</v>
      </c>
      <c r="L667">
        <v>9</v>
      </c>
    </row>
    <row r="668" spans="1:12">
      <c r="A668" s="7">
        <v>42135.333333333336</v>
      </c>
      <c r="B668" s="4">
        <v>42135.333333333336</v>
      </c>
      <c r="C668">
        <v>1.9516</v>
      </c>
      <c r="D668">
        <v>605.5</v>
      </c>
      <c r="F668" s="5">
        <v>42135.333333333336</v>
      </c>
      <c r="G668">
        <v>1.9521999999999999</v>
      </c>
      <c r="H668">
        <v>605.75</v>
      </c>
      <c r="J668" s="2">
        <v>42135.5625</v>
      </c>
      <c r="K668">
        <v>4523</v>
      </c>
      <c r="L668">
        <v>342</v>
      </c>
    </row>
    <row r="669" spans="1:12">
      <c r="A669" s="7">
        <v>42135.354166666664</v>
      </c>
      <c r="B669" s="4">
        <v>42135.354166666664</v>
      </c>
      <c r="C669">
        <v>1.9576</v>
      </c>
      <c r="D669">
        <v>607.5</v>
      </c>
      <c r="F669" s="5">
        <v>42135.354166666664</v>
      </c>
      <c r="G669">
        <v>1.9581999999999999</v>
      </c>
      <c r="H669">
        <v>607.75</v>
      </c>
      <c r="J669" s="2">
        <v>42135.583333333336</v>
      </c>
      <c r="K669">
        <v>1565</v>
      </c>
      <c r="L669">
        <v>236</v>
      </c>
    </row>
    <row r="670" spans="1:12">
      <c r="A670" s="7">
        <v>42135.375</v>
      </c>
      <c r="B670" s="4">
        <v>42135.375</v>
      </c>
      <c r="C670">
        <v>1.9554</v>
      </c>
      <c r="D670">
        <v>606.75</v>
      </c>
      <c r="F670" s="5">
        <v>42135.375</v>
      </c>
      <c r="G670">
        <v>1.956</v>
      </c>
      <c r="H670">
        <v>607</v>
      </c>
      <c r="J670" s="2">
        <v>42135.604166666664</v>
      </c>
      <c r="K670">
        <v>1621</v>
      </c>
      <c r="L670">
        <v>34</v>
      </c>
    </row>
    <row r="671" spans="1:12">
      <c r="A671" s="7">
        <v>42135.395833333336</v>
      </c>
      <c r="B671" s="4">
        <v>42135.395833333336</v>
      </c>
      <c r="C671">
        <v>1.9511000000000001</v>
      </c>
      <c r="D671">
        <v>605.5</v>
      </c>
      <c r="F671" s="5">
        <v>42135.395833333336</v>
      </c>
      <c r="G671">
        <v>1.9515</v>
      </c>
      <c r="H671">
        <v>605.75</v>
      </c>
      <c r="J671" s="2">
        <v>42135.625</v>
      </c>
      <c r="K671">
        <v>454</v>
      </c>
      <c r="L671">
        <v>2</v>
      </c>
    </row>
    <row r="672" spans="1:12">
      <c r="A672" s="7">
        <v>42135.416666666664</v>
      </c>
      <c r="B672" s="4">
        <v>42135.416666666664</v>
      </c>
      <c r="C672">
        <v>1.9508000000000001</v>
      </c>
      <c r="D672">
        <v>605.25</v>
      </c>
      <c r="F672" s="5">
        <v>42135.416666666664</v>
      </c>
      <c r="G672">
        <v>1.9513</v>
      </c>
      <c r="H672">
        <v>605.5</v>
      </c>
      <c r="J672" s="2">
        <v>42135.645833333336</v>
      </c>
      <c r="K672">
        <v>119</v>
      </c>
      <c r="L672">
        <v>1</v>
      </c>
    </row>
    <row r="673" spans="1:12">
      <c r="A673" s="7">
        <v>42135.4375</v>
      </c>
      <c r="B673" s="4">
        <v>42135.4375</v>
      </c>
      <c r="C673">
        <v>1.9386000000000001</v>
      </c>
      <c r="D673">
        <v>601.25</v>
      </c>
      <c r="F673" s="5">
        <v>42135.4375</v>
      </c>
      <c r="G673">
        <v>1.9394</v>
      </c>
      <c r="H673">
        <v>601.75</v>
      </c>
      <c r="J673" s="2">
        <v>42135.666666666664</v>
      </c>
      <c r="K673">
        <v>13</v>
      </c>
      <c r="L673">
        <v>1</v>
      </c>
    </row>
    <row r="674" spans="1:12">
      <c r="A674" s="7">
        <v>42135.458333333336</v>
      </c>
      <c r="B674" s="4">
        <v>42135.458333333336</v>
      </c>
      <c r="C674">
        <v>1.9430000000000001</v>
      </c>
      <c r="D674">
        <v>602.75</v>
      </c>
      <c r="F674" s="5">
        <v>42135.458333333336</v>
      </c>
      <c r="G674">
        <v>1.9435</v>
      </c>
      <c r="H674">
        <v>603.25</v>
      </c>
      <c r="J674" s="2">
        <v>42135.6875</v>
      </c>
      <c r="K674">
        <v>125</v>
      </c>
      <c r="L674">
        <v>1</v>
      </c>
    </row>
    <row r="675" spans="1:12">
      <c r="A675" s="7">
        <v>42135.479166666664</v>
      </c>
      <c r="B675" s="4">
        <v>42135.479166666664</v>
      </c>
      <c r="C675">
        <v>1.9488000000000001</v>
      </c>
      <c r="D675">
        <v>604.25</v>
      </c>
      <c r="F675" s="5">
        <v>42135.479166666664</v>
      </c>
      <c r="G675">
        <v>1.9492</v>
      </c>
      <c r="H675">
        <v>604.5</v>
      </c>
      <c r="J675" s="2">
        <v>42135.729166666664</v>
      </c>
      <c r="K675">
        <v>1</v>
      </c>
      <c r="L675">
        <v>1</v>
      </c>
    </row>
    <row r="676" spans="1:12">
      <c r="A676" s="7">
        <v>42135.5</v>
      </c>
      <c r="B676" s="4">
        <v>42135.5</v>
      </c>
      <c r="C676">
        <v>1.9561999999999999</v>
      </c>
      <c r="D676">
        <v>606</v>
      </c>
      <c r="F676" s="5">
        <v>42135.5</v>
      </c>
      <c r="G676">
        <v>1.9563999999999999</v>
      </c>
      <c r="H676">
        <v>606.5</v>
      </c>
      <c r="J676" s="2">
        <v>42135.770833333336</v>
      </c>
      <c r="K676">
        <v>1</v>
      </c>
      <c r="L676">
        <v>1</v>
      </c>
    </row>
    <row r="677" spans="1:12">
      <c r="A677" s="7">
        <v>42135.520833333336</v>
      </c>
      <c r="B677" s="4">
        <v>42135.520833333336</v>
      </c>
      <c r="C677">
        <v>1.9578</v>
      </c>
      <c r="D677">
        <v>606.5</v>
      </c>
      <c r="F677" s="5">
        <v>42135.520833333336</v>
      </c>
      <c r="G677">
        <v>1.9581</v>
      </c>
      <c r="H677">
        <v>607</v>
      </c>
      <c r="J677" s="2">
        <v>42135.791666666664</v>
      </c>
      <c r="K677">
        <v>1</v>
      </c>
      <c r="L677">
        <v>1</v>
      </c>
    </row>
    <row r="678" spans="1:12">
      <c r="A678" s="7">
        <v>42135.541666666664</v>
      </c>
      <c r="B678" s="4">
        <v>42135.541666666664</v>
      </c>
      <c r="C678">
        <v>1.9554</v>
      </c>
      <c r="D678">
        <v>605.5</v>
      </c>
      <c r="F678" s="5">
        <v>42135.541666666664</v>
      </c>
      <c r="G678">
        <v>1.9560999999999999</v>
      </c>
      <c r="H678">
        <v>606.25</v>
      </c>
      <c r="J678" s="2">
        <v>42135.8125</v>
      </c>
      <c r="K678">
        <v>24</v>
      </c>
      <c r="L678">
        <v>1</v>
      </c>
    </row>
    <row r="679" spans="1:12">
      <c r="A679" s="7">
        <v>42135.5625</v>
      </c>
      <c r="B679" s="4">
        <v>42135.5625</v>
      </c>
      <c r="C679">
        <v>1.9500999999999999</v>
      </c>
      <c r="D679">
        <v>605</v>
      </c>
      <c r="F679" s="5">
        <v>42135.5625</v>
      </c>
      <c r="G679">
        <v>1.9503999999999999</v>
      </c>
      <c r="H679">
        <v>605.25</v>
      </c>
      <c r="J679" s="2">
        <v>42135.833333333336</v>
      </c>
      <c r="K679">
        <v>1</v>
      </c>
      <c r="L679">
        <v>1</v>
      </c>
    </row>
    <row r="680" spans="1:12">
      <c r="A680" s="7">
        <v>42135.583333333336</v>
      </c>
      <c r="B680" s="4">
        <v>42135.583333333336</v>
      </c>
      <c r="C680">
        <v>1.9478</v>
      </c>
      <c r="D680">
        <v>604.25</v>
      </c>
      <c r="F680" s="5">
        <v>42135.583333333336</v>
      </c>
      <c r="G680">
        <v>1.9484999999999999</v>
      </c>
      <c r="H680">
        <v>604.75</v>
      </c>
      <c r="J680" s="2">
        <v>42135.854166666664</v>
      </c>
      <c r="K680">
        <v>11</v>
      </c>
      <c r="L680">
        <v>1</v>
      </c>
    </row>
    <row r="681" spans="1:12">
      <c r="A681" s="7">
        <v>42135.604166666664</v>
      </c>
      <c r="B681" s="4">
        <v>42135.604166666664</v>
      </c>
      <c r="C681">
        <v>1.9496</v>
      </c>
      <c r="D681">
        <v>604.5</v>
      </c>
      <c r="F681" s="5">
        <v>42135.604166666664</v>
      </c>
      <c r="G681">
        <v>1.9498</v>
      </c>
      <c r="H681">
        <v>605.25</v>
      </c>
      <c r="J681" s="2">
        <v>42135.875</v>
      </c>
      <c r="K681">
        <v>13</v>
      </c>
      <c r="L681">
        <v>1</v>
      </c>
    </row>
    <row r="682" spans="1:12">
      <c r="A682" s="7">
        <v>42135.625</v>
      </c>
      <c r="B682" s="4">
        <v>42135.625</v>
      </c>
      <c r="C682">
        <v>1.9500999999999999</v>
      </c>
      <c r="D682">
        <v>605</v>
      </c>
      <c r="F682" s="5">
        <v>42135.625</v>
      </c>
      <c r="G682">
        <v>1.9503999999999999</v>
      </c>
      <c r="H682">
        <v>605.5</v>
      </c>
      <c r="J682" s="2">
        <v>42135.895833333336</v>
      </c>
      <c r="K682">
        <v>13</v>
      </c>
      <c r="L682">
        <v>1</v>
      </c>
    </row>
    <row r="683" spans="1:12">
      <c r="A683" s="7">
        <v>42135.645833333336</v>
      </c>
      <c r="B683" s="4">
        <v>42135.645833333336</v>
      </c>
      <c r="C683">
        <v>1.9507000000000001</v>
      </c>
      <c r="D683">
        <v>604.75</v>
      </c>
      <c r="F683" s="5">
        <v>42135.645833333336</v>
      </c>
      <c r="G683">
        <v>1.9514</v>
      </c>
      <c r="H683">
        <v>605.5</v>
      </c>
      <c r="J683" s="2">
        <v>42135.916666666664</v>
      </c>
      <c r="K683">
        <v>17</v>
      </c>
      <c r="L683">
        <v>1</v>
      </c>
    </row>
    <row r="684" spans="1:12">
      <c r="A684" s="7">
        <v>42135.666666666664</v>
      </c>
      <c r="B684" s="4">
        <v>42135.666666666664</v>
      </c>
      <c r="C684">
        <v>1.9500999999999999</v>
      </c>
      <c r="D684">
        <v>604.5</v>
      </c>
      <c r="F684" s="5">
        <v>42135.666666666664</v>
      </c>
      <c r="G684">
        <v>1.9511000000000001</v>
      </c>
      <c r="H684">
        <v>605.5</v>
      </c>
      <c r="J684" s="2">
        <v>42135.9375</v>
      </c>
      <c r="K684">
        <v>1</v>
      </c>
      <c r="L684">
        <v>26</v>
      </c>
    </row>
    <row r="685" spans="1:12">
      <c r="A685" s="7">
        <v>42135.6875</v>
      </c>
      <c r="B685" s="4">
        <v>42135.6875</v>
      </c>
      <c r="C685">
        <v>1.94</v>
      </c>
      <c r="D685">
        <v>605.25</v>
      </c>
      <c r="F685" s="5">
        <v>42135.6875</v>
      </c>
      <c r="G685">
        <v>2.028</v>
      </c>
      <c r="H685">
        <v>606.75</v>
      </c>
      <c r="J685" s="2">
        <v>42135.958333333336</v>
      </c>
      <c r="K685">
        <v>4</v>
      </c>
      <c r="L685">
        <v>26</v>
      </c>
    </row>
    <row r="686" spans="1:12">
      <c r="A686" s="7">
        <v>42135.708333333336</v>
      </c>
      <c r="B686" s="4">
        <v>42135.708333333336</v>
      </c>
      <c r="C686">
        <v>1.9453</v>
      </c>
      <c r="D686">
        <v>604.5</v>
      </c>
      <c r="F686" s="6">
        <v>42135.708333333336</v>
      </c>
      <c r="G686">
        <v>1.9490000000000001</v>
      </c>
      <c r="H686">
        <v>606</v>
      </c>
      <c r="J686" s="1">
        <v>42135.979166666664</v>
      </c>
      <c r="K686">
        <v>4</v>
      </c>
      <c r="L686">
        <v>26</v>
      </c>
    </row>
    <row r="687" spans="1:12">
      <c r="A687" s="7">
        <v>42135.729166666664</v>
      </c>
      <c r="B687" s="4">
        <v>42135.729166666664</v>
      </c>
      <c r="C687">
        <v>1.9494</v>
      </c>
      <c r="D687">
        <v>604.5</v>
      </c>
      <c r="F687" s="5">
        <v>42135.729166666664</v>
      </c>
      <c r="G687">
        <v>1.9504999999999999</v>
      </c>
      <c r="H687">
        <v>606</v>
      </c>
      <c r="J687" s="2">
        <v>42136</v>
      </c>
      <c r="K687">
        <v>2</v>
      </c>
      <c r="L687">
        <v>26</v>
      </c>
    </row>
    <row r="688" spans="1:12">
      <c r="A688" s="7">
        <v>42135.770833333336</v>
      </c>
      <c r="B688" s="4">
        <v>42135.770833333336</v>
      </c>
      <c r="C688">
        <v>1.9480999999999999</v>
      </c>
      <c r="D688">
        <v>604.5</v>
      </c>
      <c r="F688" s="5">
        <v>42135.770833333336</v>
      </c>
      <c r="G688">
        <v>1.9487000000000001</v>
      </c>
      <c r="H688">
        <v>606</v>
      </c>
      <c r="J688" s="2">
        <v>42136.020833333336</v>
      </c>
      <c r="K688">
        <v>3</v>
      </c>
      <c r="L688">
        <v>608</v>
      </c>
    </row>
    <row r="689" spans="1:12">
      <c r="A689" s="7">
        <v>42135.791666666664</v>
      </c>
      <c r="B689" s="4">
        <v>42135.791666666664</v>
      </c>
      <c r="C689">
        <v>1.9466000000000001</v>
      </c>
      <c r="D689">
        <v>604.5</v>
      </c>
      <c r="F689" s="5">
        <v>42135.791666666664</v>
      </c>
      <c r="G689">
        <v>1.9477</v>
      </c>
      <c r="H689">
        <v>606</v>
      </c>
      <c r="J689" s="2">
        <v>42136.041666666664</v>
      </c>
      <c r="K689">
        <v>11</v>
      </c>
      <c r="L689">
        <v>30</v>
      </c>
    </row>
    <row r="690" spans="1:12">
      <c r="A690" s="7">
        <v>42135.8125</v>
      </c>
      <c r="B690" s="4">
        <v>42135.8125</v>
      </c>
      <c r="C690">
        <v>1.9477</v>
      </c>
      <c r="D690">
        <v>604.5</v>
      </c>
      <c r="F690" s="5">
        <v>42135.8125</v>
      </c>
      <c r="G690">
        <v>1.9491000000000001</v>
      </c>
      <c r="H690">
        <v>606</v>
      </c>
      <c r="J690" s="2">
        <v>42136.0625</v>
      </c>
      <c r="K690">
        <v>117</v>
      </c>
      <c r="L690">
        <v>3</v>
      </c>
    </row>
    <row r="691" spans="1:12">
      <c r="A691" s="7">
        <v>42135.833333333336</v>
      </c>
      <c r="B691" s="4">
        <v>42135.833333333336</v>
      </c>
      <c r="C691">
        <v>1.9481999999999999</v>
      </c>
      <c r="D691">
        <v>604.5</v>
      </c>
      <c r="F691" s="5">
        <v>42135.833333333336</v>
      </c>
      <c r="G691">
        <v>1.9495</v>
      </c>
      <c r="H691">
        <v>606</v>
      </c>
      <c r="J691" s="2">
        <v>42136.083333333336</v>
      </c>
      <c r="K691">
        <v>5</v>
      </c>
      <c r="L691">
        <v>17</v>
      </c>
    </row>
    <row r="692" spans="1:12">
      <c r="A692" s="7">
        <v>42135.854166666664</v>
      </c>
      <c r="B692" s="4">
        <v>42135.854166666664</v>
      </c>
      <c r="C692">
        <v>1.9466000000000001</v>
      </c>
      <c r="D692">
        <v>604</v>
      </c>
      <c r="F692" s="5">
        <v>42135.854166666664</v>
      </c>
      <c r="G692">
        <v>1.9476</v>
      </c>
      <c r="H692">
        <v>604.5</v>
      </c>
      <c r="J692" s="2">
        <v>42136.104166666664</v>
      </c>
      <c r="K692">
        <v>52</v>
      </c>
      <c r="L692">
        <v>54</v>
      </c>
    </row>
    <row r="693" spans="1:12">
      <c r="A693" s="7">
        <v>42135.875</v>
      </c>
      <c r="B693" s="4">
        <v>42135.875</v>
      </c>
      <c r="C693">
        <v>1.9470000000000001</v>
      </c>
      <c r="D693">
        <v>604.25</v>
      </c>
      <c r="F693" s="5">
        <v>42135.875</v>
      </c>
      <c r="G693">
        <v>1.9479</v>
      </c>
      <c r="H693">
        <v>604.75</v>
      </c>
      <c r="J693" s="2">
        <v>42136.125</v>
      </c>
      <c r="K693">
        <v>95</v>
      </c>
      <c r="L693">
        <v>122</v>
      </c>
    </row>
    <row r="694" spans="1:12">
      <c r="A694" s="7">
        <v>42135.895833333336</v>
      </c>
      <c r="B694" s="4">
        <v>42135.895833333336</v>
      </c>
      <c r="C694">
        <v>1.9469000000000001</v>
      </c>
      <c r="D694">
        <v>604</v>
      </c>
      <c r="F694" s="5">
        <v>42135.895833333336</v>
      </c>
      <c r="G694">
        <v>1.9483999999999999</v>
      </c>
      <c r="H694">
        <v>604.5</v>
      </c>
      <c r="J694" s="2">
        <v>42136.145833333336</v>
      </c>
      <c r="K694">
        <v>161</v>
      </c>
      <c r="L694">
        <v>252</v>
      </c>
    </row>
    <row r="695" spans="1:12">
      <c r="A695" s="7">
        <v>42135.916666666664</v>
      </c>
      <c r="B695" s="4">
        <v>42135.916666666664</v>
      </c>
      <c r="C695">
        <v>1.9468000000000001</v>
      </c>
      <c r="D695">
        <v>603.5</v>
      </c>
      <c r="F695" s="5">
        <v>42135.916666666664</v>
      </c>
      <c r="G695">
        <v>1.9483999999999999</v>
      </c>
      <c r="H695">
        <v>604.5</v>
      </c>
      <c r="J695" s="2">
        <v>42136.166666666664</v>
      </c>
      <c r="K695">
        <v>307</v>
      </c>
      <c r="L695">
        <v>1537</v>
      </c>
    </row>
    <row r="696" spans="1:12">
      <c r="A696" s="7">
        <v>42135.9375</v>
      </c>
      <c r="B696" s="4">
        <v>42135.9375</v>
      </c>
      <c r="C696">
        <v>1.9488000000000001</v>
      </c>
      <c r="D696">
        <v>604.25</v>
      </c>
      <c r="F696" s="5">
        <v>42135.9375</v>
      </c>
      <c r="G696">
        <v>1.9500999999999999</v>
      </c>
      <c r="H696">
        <v>605.25</v>
      </c>
      <c r="J696" s="2">
        <v>42136.1875</v>
      </c>
      <c r="K696">
        <v>236</v>
      </c>
      <c r="L696">
        <v>177</v>
      </c>
    </row>
    <row r="697" spans="1:12">
      <c r="A697" s="7">
        <v>42135.958333333336</v>
      </c>
      <c r="B697" s="4">
        <v>42135.958333333336</v>
      </c>
      <c r="C697">
        <v>1.9477</v>
      </c>
      <c r="D697">
        <v>603.75</v>
      </c>
      <c r="F697" s="5">
        <v>42135.958333333336</v>
      </c>
      <c r="G697">
        <v>1.9496</v>
      </c>
      <c r="H697">
        <v>605</v>
      </c>
      <c r="J697" s="2">
        <v>42136.208333333336</v>
      </c>
      <c r="K697">
        <v>805</v>
      </c>
      <c r="L697">
        <v>547</v>
      </c>
    </row>
    <row r="698" spans="1:12">
      <c r="A698" s="7">
        <v>42135.979166666664</v>
      </c>
      <c r="B698" s="4">
        <v>42135.979166666664</v>
      </c>
      <c r="C698">
        <v>1.9483999999999999</v>
      </c>
      <c r="D698">
        <v>603.75</v>
      </c>
      <c r="F698" s="5">
        <v>42135.979166666664</v>
      </c>
      <c r="G698">
        <v>1.9498</v>
      </c>
      <c r="H698">
        <v>605</v>
      </c>
      <c r="J698" s="2">
        <v>42136.229166666664</v>
      </c>
      <c r="K698">
        <v>256</v>
      </c>
      <c r="L698">
        <v>935</v>
      </c>
    </row>
    <row r="699" spans="1:12">
      <c r="A699" s="7">
        <v>42136</v>
      </c>
      <c r="B699" s="4">
        <v>42136</v>
      </c>
      <c r="C699">
        <v>1.9487000000000001</v>
      </c>
      <c r="D699">
        <v>604</v>
      </c>
      <c r="F699" s="5">
        <v>42136</v>
      </c>
      <c r="G699">
        <v>1.95</v>
      </c>
      <c r="H699">
        <v>605</v>
      </c>
      <c r="J699" s="2">
        <v>42136.25</v>
      </c>
      <c r="K699">
        <v>274</v>
      </c>
      <c r="L699">
        <v>57</v>
      </c>
    </row>
    <row r="700" spans="1:12">
      <c r="A700" s="7">
        <v>42136.020833333336</v>
      </c>
      <c r="B700" s="4">
        <v>42136.020833333336</v>
      </c>
      <c r="C700">
        <v>1.9482999999999999</v>
      </c>
      <c r="D700">
        <v>604.25</v>
      </c>
      <c r="F700" s="5">
        <v>42136.020833333336</v>
      </c>
      <c r="G700">
        <v>1.9494</v>
      </c>
      <c r="H700">
        <v>605</v>
      </c>
      <c r="J700" s="2">
        <v>42136.270833333336</v>
      </c>
      <c r="K700">
        <v>269</v>
      </c>
      <c r="L700">
        <v>230</v>
      </c>
    </row>
    <row r="701" spans="1:12">
      <c r="A701" s="7">
        <v>42136.041666666664</v>
      </c>
      <c r="B701" s="4">
        <v>42136.041666666664</v>
      </c>
      <c r="C701">
        <v>1.9475</v>
      </c>
      <c r="D701">
        <v>604</v>
      </c>
      <c r="F701" s="5">
        <v>42136.041666666664</v>
      </c>
      <c r="G701">
        <v>1.9482999999999999</v>
      </c>
      <c r="H701">
        <v>604.5</v>
      </c>
      <c r="J701" s="2">
        <v>42136.291666666664</v>
      </c>
      <c r="K701">
        <v>716</v>
      </c>
      <c r="L701">
        <v>890</v>
      </c>
    </row>
    <row r="702" spans="1:12">
      <c r="A702" s="7">
        <v>42136.0625</v>
      </c>
      <c r="B702" s="4">
        <v>42136.0625</v>
      </c>
      <c r="C702">
        <v>1.9462999999999999</v>
      </c>
      <c r="D702">
        <v>604</v>
      </c>
      <c r="F702" s="5">
        <v>42136.0625</v>
      </c>
      <c r="G702">
        <v>1.9473</v>
      </c>
      <c r="H702">
        <v>604.5</v>
      </c>
      <c r="J702" s="2">
        <v>42136.3125</v>
      </c>
      <c r="K702">
        <v>2418</v>
      </c>
      <c r="L702">
        <v>148</v>
      </c>
    </row>
    <row r="703" spans="1:12">
      <c r="A703" s="7">
        <v>42136.083333333336</v>
      </c>
      <c r="B703" s="4">
        <v>42136.083333333336</v>
      </c>
      <c r="C703">
        <v>1.9464999999999999</v>
      </c>
      <c r="D703">
        <v>603.75</v>
      </c>
      <c r="F703" s="5">
        <v>42136.083333333336</v>
      </c>
      <c r="G703">
        <v>1.9479</v>
      </c>
      <c r="H703">
        <v>604.5</v>
      </c>
      <c r="J703" s="2">
        <v>42136.333333333336</v>
      </c>
      <c r="K703">
        <v>2083</v>
      </c>
      <c r="L703">
        <v>81</v>
      </c>
    </row>
    <row r="704" spans="1:12">
      <c r="A704" s="7">
        <v>42136.104166666664</v>
      </c>
      <c r="B704" s="4">
        <v>42136.104166666664</v>
      </c>
      <c r="C704">
        <v>1.9569000000000001</v>
      </c>
      <c r="D704">
        <v>607.25</v>
      </c>
      <c r="F704" s="5">
        <v>42136.104166666664</v>
      </c>
      <c r="G704">
        <v>1.9579</v>
      </c>
      <c r="H704">
        <v>607.75</v>
      </c>
      <c r="J704" s="2">
        <v>42136.354166666664</v>
      </c>
      <c r="K704">
        <v>3792</v>
      </c>
      <c r="L704">
        <v>1650</v>
      </c>
    </row>
    <row r="705" spans="1:12">
      <c r="A705" s="7">
        <v>42136.125</v>
      </c>
      <c r="B705" s="4">
        <v>42136.125</v>
      </c>
      <c r="C705">
        <v>1.9593</v>
      </c>
      <c r="D705">
        <v>607.5</v>
      </c>
      <c r="F705" s="5">
        <v>42136.125</v>
      </c>
      <c r="G705">
        <v>1.9597</v>
      </c>
      <c r="H705">
        <v>608.25</v>
      </c>
      <c r="J705" s="2">
        <v>42136.375</v>
      </c>
      <c r="K705">
        <v>3226</v>
      </c>
      <c r="L705">
        <v>545</v>
      </c>
    </row>
    <row r="706" spans="1:12">
      <c r="A706" s="7">
        <v>42136.145833333336</v>
      </c>
      <c r="B706" s="4">
        <v>42136.145833333336</v>
      </c>
      <c r="C706">
        <v>1.9613</v>
      </c>
      <c r="D706">
        <v>608.25</v>
      </c>
      <c r="F706" s="5">
        <v>42136.145833333336</v>
      </c>
      <c r="G706">
        <v>1.9623999999999999</v>
      </c>
      <c r="H706">
        <v>608.75</v>
      </c>
      <c r="J706" s="2">
        <v>42136.395833333336</v>
      </c>
      <c r="K706">
        <v>4037</v>
      </c>
      <c r="L706">
        <v>352</v>
      </c>
    </row>
    <row r="707" spans="1:12">
      <c r="A707" s="7">
        <v>42136.166666666664</v>
      </c>
      <c r="B707" s="4">
        <v>42136.166666666664</v>
      </c>
      <c r="C707">
        <v>1.9636</v>
      </c>
      <c r="D707">
        <v>609</v>
      </c>
      <c r="F707" s="5">
        <v>42136.166666666664</v>
      </c>
      <c r="G707">
        <v>1.9648000000000001</v>
      </c>
      <c r="H707">
        <v>609.25</v>
      </c>
      <c r="J707" s="2">
        <v>42136.416666666664</v>
      </c>
      <c r="K707">
        <v>6159</v>
      </c>
      <c r="L707">
        <v>439</v>
      </c>
    </row>
    <row r="708" spans="1:12">
      <c r="A708" s="7">
        <v>42136.1875</v>
      </c>
      <c r="B708" s="4">
        <v>42136.1875</v>
      </c>
      <c r="C708">
        <v>1.9735</v>
      </c>
      <c r="D708">
        <v>611.5</v>
      </c>
      <c r="F708" s="5">
        <v>42136.1875</v>
      </c>
      <c r="G708">
        <v>1.9748000000000001</v>
      </c>
      <c r="H708">
        <v>612</v>
      </c>
      <c r="J708" s="2">
        <v>42136.4375</v>
      </c>
      <c r="K708">
        <v>6126</v>
      </c>
      <c r="L708">
        <v>1309</v>
      </c>
    </row>
    <row r="709" spans="1:12">
      <c r="A709" s="7">
        <v>42136.208333333336</v>
      </c>
      <c r="B709" s="4">
        <v>42136.208333333336</v>
      </c>
      <c r="C709">
        <v>1.9818</v>
      </c>
      <c r="D709">
        <v>613.25</v>
      </c>
      <c r="F709" s="5">
        <v>42136.208333333336</v>
      </c>
      <c r="G709">
        <v>1.9823</v>
      </c>
      <c r="H709">
        <v>613.75</v>
      </c>
      <c r="J709" s="2">
        <v>42136.458333333336</v>
      </c>
      <c r="K709">
        <v>4171</v>
      </c>
      <c r="L709">
        <v>3939</v>
      </c>
    </row>
    <row r="710" spans="1:12">
      <c r="A710" s="7">
        <v>42136.229166666664</v>
      </c>
      <c r="B710" s="4">
        <v>42136.229166666664</v>
      </c>
      <c r="C710">
        <v>1.9850000000000001</v>
      </c>
      <c r="D710">
        <v>614.75</v>
      </c>
      <c r="F710" s="5">
        <v>42136.229166666664</v>
      </c>
      <c r="G710">
        <v>1.9859</v>
      </c>
      <c r="H710">
        <v>615</v>
      </c>
      <c r="J710" s="2">
        <v>42136.479166666664</v>
      </c>
      <c r="K710">
        <v>3961</v>
      </c>
      <c r="L710">
        <v>784</v>
      </c>
    </row>
    <row r="711" spans="1:12">
      <c r="A711" s="7">
        <v>42136.25</v>
      </c>
      <c r="B711" s="4">
        <v>42136.25</v>
      </c>
      <c r="C711">
        <v>1.986</v>
      </c>
      <c r="D711">
        <v>614.75</v>
      </c>
      <c r="F711" s="5">
        <v>42136.25</v>
      </c>
      <c r="G711">
        <v>1.9866999999999999</v>
      </c>
      <c r="H711">
        <v>615</v>
      </c>
      <c r="J711" s="2">
        <v>42136.5</v>
      </c>
      <c r="K711">
        <v>2001</v>
      </c>
      <c r="L711">
        <v>204</v>
      </c>
    </row>
    <row r="712" spans="1:12">
      <c r="A712" s="7">
        <v>42136.270833333336</v>
      </c>
      <c r="B712" s="4">
        <v>42136.270833333336</v>
      </c>
      <c r="C712">
        <v>1.9873000000000001</v>
      </c>
      <c r="D712">
        <v>614.75</v>
      </c>
      <c r="F712" s="5">
        <v>42136.270833333336</v>
      </c>
      <c r="G712">
        <v>1.988</v>
      </c>
      <c r="H712">
        <v>615.25</v>
      </c>
      <c r="J712" s="2">
        <v>42136.520833333336</v>
      </c>
      <c r="K712">
        <v>2241</v>
      </c>
      <c r="L712">
        <v>410</v>
      </c>
    </row>
    <row r="713" spans="1:12">
      <c r="A713" s="7">
        <v>42136.291666666664</v>
      </c>
      <c r="B713" s="4">
        <v>42136.291666666664</v>
      </c>
      <c r="C713">
        <v>1.9887999999999999</v>
      </c>
      <c r="D713">
        <v>614.75</v>
      </c>
      <c r="F713" s="5">
        <v>42136.291666666664</v>
      </c>
      <c r="G713">
        <v>1.9893000000000001</v>
      </c>
      <c r="H713">
        <v>615.25</v>
      </c>
      <c r="J713" s="2">
        <v>42136.541666666664</v>
      </c>
      <c r="K713">
        <v>3431</v>
      </c>
      <c r="L713">
        <v>177</v>
      </c>
    </row>
    <row r="714" spans="1:12">
      <c r="A714" s="7">
        <v>42136.3125</v>
      </c>
      <c r="B714" s="4">
        <v>42136.3125</v>
      </c>
      <c r="C714">
        <v>1.9797</v>
      </c>
      <c r="D714">
        <v>612</v>
      </c>
      <c r="F714" s="5">
        <v>42136.3125</v>
      </c>
      <c r="G714">
        <v>1.9802999999999999</v>
      </c>
      <c r="H714">
        <v>612.5</v>
      </c>
      <c r="J714" s="2">
        <v>42136.5625</v>
      </c>
      <c r="K714">
        <v>9440</v>
      </c>
      <c r="L714">
        <v>410</v>
      </c>
    </row>
    <row r="715" spans="1:12">
      <c r="A715" s="7">
        <v>42136.333333333336</v>
      </c>
      <c r="B715" s="4">
        <v>42136.333333333336</v>
      </c>
      <c r="C715">
        <v>1.9829000000000001</v>
      </c>
      <c r="D715">
        <v>612.75</v>
      </c>
      <c r="F715" s="5">
        <v>42136.333333333336</v>
      </c>
      <c r="G715">
        <v>1.9835</v>
      </c>
      <c r="H715">
        <v>613</v>
      </c>
      <c r="J715" s="2">
        <v>42136.583333333336</v>
      </c>
      <c r="K715">
        <v>1353</v>
      </c>
      <c r="L715">
        <v>136</v>
      </c>
    </row>
    <row r="716" spans="1:12">
      <c r="A716" s="7">
        <v>42136.354166666664</v>
      </c>
      <c r="B716" s="4">
        <v>42136.354166666664</v>
      </c>
      <c r="C716">
        <v>1.9654</v>
      </c>
      <c r="D716">
        <v>607.75</v>
      </c>
      <c r="F716" s="5">
        <v>42136.354166666664</v>
      </c>
      <c r="G716">
        <v>1.966</v>
      </c>
      <c r="H716">
        <v>608.25</v>
      </c>
      <c r="J716" s="2">
        <v>42136.604166666664</v>
      </c>
      <c r="K716">
        <v>761</v>
      </c>
      <c r="L716">
        <v>7</v>
      </c>
    </row>
    <row r="717" spans="1:12">
      <c r="A717" s="7">
        <v>42136.375</v>
      </c>
      <c r="B717" s="4">
        <v>42136.375</v>
      </c>
      <c r="C717">
        <v>1.9728000000000001</v>
      </c>
      <c r="D717">
        <v>610</v>
      </c>
      <c r="F717" s="5">
        <v>42136.375</v>
      </c>
      <c r="G717">
        <v>1.9732000000000001</v>
      </c>
      <c r="H717">
        <v>610.5</v>
      </c>
      <c r="J717" s="2">
        <v>42136.625</v>
      </c>
      <c r="K717">
        <v>74</v>
      </c>
      <c r="L717">
        <v>17</v>
      </c>
    </row>
    <row r="718" spans="1:12">
      <c r="A718" s="7">
        <v>42136.395833333336</v>
      </c>
      <c r="B718" s="4">
        <v>42136.395833333336</v>
      </c>
      <c r="C718">
        <v>1.9741</v>
      </c>
      <c r="D718">
        <v>610</v>
      </c>
      <c r="F718" s="5">
        <v>42136.395833333336</v>
      </c>
      <c r="G718">
        <v>1.9744999999999999</v>
      </c>
      <c r="H718">
        <v>610.5</v>
      </c>
      <c r="J718" s="2">
        <v>42136.645833333336</v>
      </c>
      <c r="K718">
        <v>210</v>
      </c>
      <c r="L718">
        <v>1</v>
      </c>
    </row>
    <row r="719" spans="1:12">
      <c r="A719" s="7">
        <v>42136.416666666664</v>
      </c>
      <c r="B719" s="4">
        <v>42136.416666666664</v>
      </c>
      <c r="C719">
        <v>1.9779</v>
      </c>
      <c r="D719">
        <v>611.25</v>
      </c>
      <c r="F719" s="5">
        <v>42136.416666666664</v>
      </c>
      <c r="G719">
        <v>1.9784999999999999</v>
      </c>
      <c r="H719">
        <v>611.75</v>
      </c>
      <c r="J719" s="2">
        <v>42136.666666666664</v>
      </c>
      <c r="K719">
        <v>1815</v>
      </c>
      <c r="L719">
        <v>31</v>
      </c>
    </row>
    <row r="720" spans="1:12">
      <c r="A720" s="7">
        <v>42136.4375</v>
      </c>
      <c r="B720" s="4">
        <v>42136.4375</v>
      </c>
      <c r="C720">
        <v>1.9925999999999999</v>
      </c>
      <c r="D720">
        <v>615.75</v>
      </c>
      <c r="F720" s="5">
        <v>42136.4375</v>
      </c>
      <c r="G720">
        <v>1.9931000000000001</v>
      </c>
      <c r="H720">
        <v>616.25</v>
      </c>
      <c r="J720" s="2">
        <v>42136.6875</v>
      </c>
      <c r="K720">
        <v>195</v>
      </c>
      <c r="L720">
        <v>25</v>
      </c>
    </row>
    <row r="721" spans="1:12">
      <c r="A721" s="7">
        <v>42136.458333333336</v>
      </c>
      <c r="B721" s="4">
        <v>42136.458333333336</v>
      </c>
      <c r="C721">
        <v>2.0009000000000001</v>
      </c>
      <c r="D721">
        <v>617.75</v>
      </c>
      <c r="F721" s="5">
        <v>42136.458333333336</v>
      </c>
      <c r="G721">
        <v>2.0015000000000001</v>
      </c>
      <c r="H721">
        <v>618.25</v>
      </c>
      <c r="J721" s="2">
        <v>42136.708333333336</v>
      </c>
      <c r="K721">
        <v>195</v>
      </c>
      <c r="L721">
        <v>25</v>
      </c>
    </row>
    <row r="722" spans="1:12">
      <c r="A722" s="7">
        <v>42136.479166666664</v>
      </c>
      <c r="B722" s="4">
        <v>42136.479166666664</v>
      </c>
      <c r="C722">
        <v>2.0003000000000002</v>
      </c>
      <c r="D722">
        <v>617.75</v>
      </c>
      <c r="F722" s="5">
        <v>42136.479166666664</v>
      </c>
      <c r="G722">
        <v>2.0009999999999999</v>
      </c>
      <c r="H722">
        <v>618.25</v>
      </c>
      <c r="J722" s="2">
        <v>42136.729166666664</v>
      </c>
      <c r="K722">
        <v>17</v>
      </c>
      <c r="L722">
        <v>25</v>
      </c>
    </row>
    <row r="723" spans="1:12">
      <c r="A723" s="7">
        <v>42136.5</v>
      </c>
      <c r="B723" s="4">
        <v>42136.5</v>
      </c>
      <c r="C723">
        <v>2.0015999999999998</v>
      </c>
      <c r="D723">
        <v>618</v>
      </c>
      <c r="F723" s="5">
        <v>42136.5</v>
      </c>
      <c r="G723">
        <v>2.0021</v>
      </c>
      <c r="H723">
        <v>618.5</v>
      </c>
      <c r="J723" s="2">
        <v>42136.770833333336</v>
      </c>
      <c r="K723">
        <v>17</v>
      </c>
      <c r="L723">
        <v>25</v>
      </c>
    </row>
    <row r="724" spans="1:12">
      <c r="A724" s="7">
        <v>42136.520833333336</v>
      </c>
      <c r="B724" s="4">
        <v>42136.520833333336</v>
      </c>
      <c r="C724">
        <v>1.9916</v>
      </c>
      <c r="D724">
        <v>615.5</v>
      </c>
      <c r="F724" s="5">
        <v>42136.520833333336</v>
      </c>
      <c r="G724">
        <v>1.9921</v>
      </c>
      <c r="H724">
        <v>616</v>
      </c>
      <c r="J724" s="2">
        <v>42136.791666666664</v>
      </c>
      <c r="K724">
        <v>17</v>
      </c>
      <c r="L724">
        <v>25</v>
      </c>
    </row>
    <row r="725" spans="1:12">
      <c r="A725" s="7">
        <v>42136.541666666664</v>
      </c>
      <c r="B725" s="4">
        <v>42136.541666666664</v>
      </c>
      <c r="C725">
        <v>1.9883999999999999</v>
      </c>
      <c r="D725">
        <v>614.5</v>
      </c>
      <c r="F725" s="5">
        <v>42136.541666666664</v>
      </c>
      <c r="G725">
        <v>1.9886999999999999</v>
      </c>
      <c r="H725">
        <v>615</v>
      </c>
      <c r="J725" s="2">
        <v>42136.8125</v>
      </c>
      <c r="K725">
        <v>220</v>
      </c>
      <c r="L725">
        <v>25</v>
      </c>
    </row>
    <row r="726" spans="1:12">
      <c r="A726" s="7">
        <v>42136.5625</v>
      </c>
      <c r="B726" s="4">
        <v>42136.5625</v>
      </c>
      <c r="C726">
        <v>2.0009999999999999</v>
      </c>
      <c r="D726">
        <v>617.75</v>
      </c>
      <c r="F726" s="5">
        <v>42136.5625</v>
      </c>
      <c r="G726">
        <v>2.0013999999999998</v>
      </c>
      <c r="H726">
        <v>618.5</v>
      </c>
      <c r="J726" s="2">
        <v>42136.833333333336</v>
      </c>
      <c r="K726">
        <v>20</v>
      </c>
      <c r="L726">
        <v>25</v>
      </c>
    </row>
    <row r="727" spans="1:12">
      <c r="A727" s="7">
        <v>42136.583333333336</v>
      </c>
      <c r="B727" s="4">
        <v>42136.583333333336</v>
      </c>
      <c r="C727">
        <v>1.9981</v>
      </c>
      <c r="D727">
        <v>617.25</v>
      </c>
      <c r="F727" s="5">
        <v>42136.583333333336</v>
      </c>
      <c r="G727">
        <v>1.9985999999999999</v>
      </c>
      <c r="H727">
        <v>617.75</v>
      </c>
      <c r="J727" s="2">
        <v>42136.854166666664</v>
      </c>
      <c r="K727">
        <v>72</v>
      </c>
      <c r="L727">
        <v>25</v>
      </c>
    </row>
    <row r="728" spans="1:12">
      <c r="A728" s="7">
        <v>42136.604166666664</v>
      </c>
      <c r="B728" s="4">
        <v>42136.604166666664</v>
      </c>
      <c r="C728">
        <v>1.9972000000000001</v>
      </c>
      <c r="D728">
        <v>616.75</v>
      </c>
      <c r="F728" s="5">
        <v>42136.604166666664</v>
      </c>
      <c r="G728">
        <v>1.9977</v>
      </c>
      <c r="H728">
        <v>617.25</v>
      </c>
      <c r="J728" s="2">
        <v>42136.875</v>
      </c>
      <c r="K728">
        <v>12</v>
      </c>
      <c r="L728">
        <v>25</v>
      </c>
    </row>
    <row r="729" spans="1:12">
      <c r="A729" s="7">
        <v>42136.625</v>
      </c>
      <c r="B729" s="4">
        <v>42136.625</v>
      </c>
      <c r="C729">
        <v>1.994</v>
      </c>
      <c r="D729">
        <v>615.75</v>
      </c>
      <c r="F729" s="5">
        <v>42136.625</v>
      </c>
      <c r="G729">
        <v>1.9945999999999999</v>
      </c>
      <c r="H729">
        <v>616.25</v>
      </c>
      <c r="J729" s="2">
        <v>42136.895833333336</v>
      </c>
      <c r="K729">
        <v>15</v>
      </c>
      <c r="L729">
        <v>25</v>
      </c>
    </row>
    <row r="730" spans="1:12">
      <c r="A730" s="7">
        <v>42136.645833333336</v>
      </c>
      <c r="B730" s="4">
        <v>42136.645833333336</v>
      </c>
      <c r="C730">
        <v>1.9959</v>
      </c>
      <c r="D730">
        <v>616.5</v>
      </c>
      <c r="F730" s="5">
        <v>42136.645833333336</v>
      </c>
      <c r="G730">
        <v>1.9964</v>
      </c>
      <c r="H730">
        <v>617.25</v>
      </c>
      <c r="J730" s="2">
        <v>42136.916666666664</v>
      </c>
      <c r="K730">
        <v>14</v>
      </c>
      <c r="L730">
        <v>25</v>
      </c>
    </row>
    <row r="731" spans="1:12">
      <c r="A731" s="7">
        <v>42136.666666666664</v>
      </c>
      <c r="B731" s="4">
        <v>42136.666666666664</v>
      </c>
      <c r="C731">
        <v>2.0137999999999998</v>
      </c>
      <c r="D731">
        <v>621.5</v>
      </c>
      <c r="F731" s="5">
        <v>42136.666666666664</v>
      </c>
      <c r="G731">
        <v>2.0150000000000001</v>
      </c>
      <c r="H731">
        <v>622</v>
      </c>
      <c r="J731" s="2">
        <v>42136.9375</v>
      </c>
      <c r="K731">
        <v>27</v>
      </c>
      <c r="L731">
        <v>25</v>
      </c>
    </row>
    <row r="732" spans="1:12">
      <c r="A732" s="7">
        <v>42136.6875</v>
      </c>
      <c r="B732" s="4">
        <v>42136.6875</v>
      </c>
      <c r="C732">
        <v>1.94</v>
      </c>
      <c r="D732">
        <v>620</v>
      </c>
      <c r="F732" s="5">
        <v>42136.6875</v>
      </c>
      <c r="G732">
        <v>2.028</v>
      </c>
      <c r="H732">
        <v>622</v>
      </c>
      <c r="J732" s="2">
        <v>42136.958333333336</v>
      </c>
      <c r="K732">
        <v>3</v>
      </c>
      <c r="L732">
        <v>25</v>
      </c>
    </row>
    <row r="733" spans="1:12">
      <c r="A733" s="7">
        <v>42136.708333333336</v>
      </c>
      <c r="B733" s="4">
        <v>42136.708333333336</v>
      </c>
      <c r="C733">
        <v>1.9975000000000001</v>
      </c>
      <c r="D733">
        <v>620.75</v>
      </c>
      <c r="F733" s="6">
        <v>42136.708333333336</v>
      </c>
      <c r="G733">
        <v>2.0274999999999999</v>
      </c>
      <c r="H733">
        <v>622.25</v>
      </c>
      <c r="J733" s="1">
        <v>42136.979166666664</v>
      </c>
      <c r="K733">
        <v>21</v>
      </c>
      <c r="L733">
        <v>25</v>
      </c>
    </row>
    <row r="734" spans="1:12">
      <c r="A734" s="7">
        <v>42136.729166666664</v>
      </c>
      <c r="B734" s="4">
        <v>42136.729166666664</v>
      </c>
      <c r="C734">
        <v>2.0165999999999999</v>
      </c>
      <c r="D734">
        <v>620.75</v>
      </c>
      <c r="F734" s="5">
        <v>42136.729166666664</v>
      </c>
      <c r="G734">
        <v>2.0175000000000001</v>
      </c>
      <c r="H734">
        <v>622.25</v>
      </c>
      <c r="J734" s="2">
        <v>42137</v>
      </c>
      <c r="K734">
        <v>6</v>
      </c>
      <c r="L734">
        <v>25</v>
      </c>
    </row>
    <row r="735" spans="1:12">
      <c r="A735" s="7">
        <v>42136.770833333336</v>
      </c>
      <c r="B735" s="4">
        <v>42136.770833333336</v>
      </c>
      <c r="C735">
        <v>2.0127000000000002</v>
      </c>
      <c r="D735">
        <v>620.75</v>
      </c>
      <c r="F735" s="5">
        <v>42136.770833333336</v>
      </c>
      <c r="G735">
        <v>2.0142000000000002</v>
      </c>
      <c r="H735">
        <v>622.25</v>
      </c>
      <c r="J735" s="2">
        <v>42137.020833333336</v>
      </c>
      <c r="K735">
        <v>4</v>
      </c>
      <c r="L735">
        <v>25</v>
      </c>
    </row>
    <row r="736" spans="1:12">
      <c r="A736" s="7">
        <v>42136.791666666664</v>
      </c>
      <c r="B736" s="4">
        <v>42136.791666666664</v>
      </c>
      <c r="C736">
        <v>2.0118</v>
      </c>
      <c r="D736">
        <v>620.75</v>
      </c>
      <c r="F736" s="5">
        <v>42136.791666666664</v>
      </c>
      <c r="G736">
        <v>2.0137999999999998</v>
      </c>
      <c r="H736">
        <v>622.25</v>
      </c>
      <c r="J736" s="2">
        <v>42137.041666666664</v>
      </c>
      <c r="K736">
        <v>19</v>
      </c>
      <c r="L736">
        <v>25</v>
      </c>
    </row>
    <row r="737" spans="1:12">
      <c r="A737" s="7">
        <v>42136.8125</v>
      </c>
      <c r="B737" s="4">
        <v>42136.8125</v>
      </c>
      <c r="C737">
        <v>2.0108999999999999</v>
      </c>
      <c r="D737">
        <v>620.75</v>
      </c>
      <c r="F737" s="5">
        <v>42136.8125</v>
      </c>
      <c r="G737">
        <v>2.0116000000000001</v>
      </c>
      <c r="H737">
        <v>622.25</v>
      </c>
      <c r="J737" s="2">
        <v>42137.0625</v>
      </c>
      <c r="K737">
        <v>71</v>
      </c>
      <c r="L737">
        <v>119</v>
      </c>
    </row>
    <row r="738" spans="1:12">
      <c r="A738" s="7">
        <v>42136.833333333336</v>
      </c>
      <c r="B738" s="4">
        <v>42136.833333333336</v>
      </c>
      <c r="C738">
        <v>2.0101</v>
      </c>
      <c r="D738">
        <v>620.75</v>
      </c>
      <c r="F738" s="5">
        <v>42136.833333333336</v>
      </c>
      <c r="G738">
        <v>2.0116999999999998</v>
      </c>
      <c r="H738">
        <v>622.25</v>
      </c>
      <c r="J738" s="2">
        <v>42137.083333333336</v>
      </c>
      <c r="K738">
        <v>31</v>
      </c>
      <c r="L738">
        <v>618</v>
      </c>
    </row>
    <row r="739" spans="1:12">
      <c r="A739" s="7">
        <v>42136.854166666664</v>
      </c>
      <c r="B739" s="4">
        <v>42136.854166666664</v>
      </c>
      <c r="C739">
        <v>2.0091000000000001</v>
      </c>
      <c r="D739">
        <v>622</v>
      </c>
      <c r="F739" s="5">
        <v>42136.854166666664</v>
      </c>
      <c r="G739">
        <v>2.0103</v>
      </c>
      <c r="H739">
        <v>623</v>
      </c>
      <c r="J739" s="2">
        <v>42137.104166666664</v>
      </c>
      <c r="K739">
        <v>256</v>
      </c>
      <c r="L739">
        <v>144</v>
      </c>
    </row>
    <row r="740" spans="1:12">
      <c r="A740" s="7">
        <v>42136.875</v>
      </c>
      <c r="B740" s="4">
        <v>42136.875</v>
      </c>
      <c r="C740">
        <v>2.0099999999999998</v>
      </c>
      <c r="D740">
        <v>622.5</v>
      </c>
      <c r="F740" s="5">
        <v>42136.875</v>
      </c>
      <c r="G740">
        <v>2.0114999999999998</v>
      </c>
      <c r="H740">
        <v>623.5</v>
      </c>
      <c r="J740" s="2">
        <v>42137.125</v>
      </c>
      <c r="K740">
        <v>1066</v>
      </c>
      <c r="L740">
        <v>75</v>
      </c>
    </row>
    <row r="741" spans="1:12">
      <c r="A741" s="7">
        <v>42136.895833333336</v>
      </c>
      <c r="B741" s="4">
        <v>42136.895833333336</v>
      </c>
      <c r="C741">
        <v>2.0110999999999999</v>
      </c>
      <c r="D741">
        <v>622.75</v>
      </c>
      <c r="F741" s="5">
        <v>42136.895833333336</v>
      </c>
      <c r="G741">
        <v>2.0116000000000001</v>
      </c>
      <c r="H741">
        <v>623.25</v>
      </c>
      <c r="J741" s="2">
        <v>42137.145833333336</v>
      </c>
      <c r="K741">
        <v>167</v>
      </c>
      <c r="L741">
        <v>483</v>
      </c>
    </row>
    <row r="742" spans="1:12">
      <c r="A742" s="7">
        <v>42136.916666666664</v>
      </c>
      <c r="B742" s="4">
        <v>42136.916666666664</v>
      </c>
      <c r="C742">
        <v>2.0102000000000002</v>
      </c>
      <c r="D742">
        <v>622.25</v>
      </c>
      <c r="F742" s="5">
        <v>42136.916666666664</v>
      </c>
      <c r="G742">
        <v>2.0114999999999998</v>
      </c>
      <c r="H742">
        <v>623.25</v>
      </c>
      <c r="J742" s="2">
        <v>42137.166666666664</v>
      </c>
      <c r="K742">
        <v>474</v>
      </c>
      <c r="L742">
        <v>2718</v>
      </c>
    </row>
    <row r="743" spans="1:12">
      <c r="A743" s="7">
        <v>42136.9375</v>
      </c>
      <c r="B743" s="4">
        <v>42136.9375</v>
      </c>
      <c r="C743">
        <v>2.0110999999999999</v>
      </c>
      <c r="D743">
        <v>622.5</v>
      </c>
      <c r="F743" s="5">
        <v>42136.9375</v>
      </c>
      <c r="G743">
        <v>2.0116999999999998</v>
      </c>
      <c r="H743">
        <v>623.25</v>
      </c>
      <c r="J743" s="2">
        <v>42137.1875</v>
      </c>
      <c r="K743">
        <v>55</v>
      </c>
      <c r="L743">
        <v>421</v>
      </c>
    </row>
    <row r="744" spans="1:12">
      <c r="A744" s="7">
        <v>42136.958333333336</v>
      </c>
      <c r="B744" s="4">
        <v>42136.958333333336</v>
      </c>
      <c r="C744">
        <v>2.0104000000000002</v>
      </c>
      <c r="D744">
        <v>622.5</v>
      </c>
      <c r="F744" s="5">
        <v>42136.958333333336</v>
      </c>
      <c r="G744">
        <v>2.0110999999999999</v>
      </c>
      <c r="H744">
        <v>623.25</v>
      </c>
      <c r="J744" s="2">
        <v>42137.208333333336</v>
      </c>
      <c r="K744">
        <v>148</v>
      </c>
      <c r="L744">
        <v>187</v>
      </c>
    </row>
    <row r="745" spans="1:12">
      <c r="A745" s="7">
        <v>42136.979166666664</v>
      </c>
      <c r="B745" s="4">
        <v>42136.979166666664</v>
      </c>
      <c r="C745">
        <v>2.0104000000000002</v>
      </c>
      <c r="D745">
        <v>622.75</v>
      </c>
      <c r="F745" s="5">
        <v>42136.979166666664</v>
      </c>
      <c r="G745">
        <v>2.0118</v>
      </c>
      <c r="H745">
        <v>623.25</v>
      </c>
      <c r="J745" s="2">
        <v>42137.229166666664</v>
      </c>
      <c r="K745">
        <v>15</v>
      </c>
      <c r="L745">
        <v>33</v>
      </c>
    </row>
    <row r="746" spans="1:12">
      <c r="A746" s="7">
        <v>42137</v>
      </c>
      <c r="B746" s="4">
        <v>42137</v>
      </c>
      <c r="C746">
        <v>2.012</v>
      </c>
      <c r="D746">
        <v>623</v>
      </c>
      <c r="F746" s="5">
        <v>42137</v>
      </c>
      <c r="G746">
        <v>2.0131999999999999</v>
      </c>
      <c r="H746">
        <v>623.5</v>
      </c>
      <c r="J746" s="2">
        <v>42137.25</v>
      </c>
      <c r="K746">
        <v>52</v>
      </c>
      <c r="L746">
        <v>11</v>
      </c>
    </row>
    <row r="747" spans="1:12">
      <c r="A747" s="7">
        <v>42137.020833333336</v>
      </c>
      <c r="B747" s="4">
        <v>42137.020833333336</v>
      </c>
      <c r="C747">
        <v>2.0131999999999999</v>
      </c>
      <c r="D747">
        <v>623.5</v>
      </c>
      <c r="F747" s="5">
        <v>42137.020833333336</v>
      </c>
      <c r="G747">
        <v>2.0145</v>
      </c>
      <c r="H747">
        <v>624.25</v>
      </c>
      <c r="J747" s="2">
        <v>42137.270833333336</v>
      </c>
      <c r="K747">
        <v>212</v>
      </c>
      <c r="L747">
        <v>22</v>
      </c>
    </row>
    <row r="748" spans="1:12">
      <c r="A748" s="7">
        <v>42137.041666666664</v>
      </c>
      <c r="B748" s="4">
        <v>42137.041666666664</v>
      </c>
      <c r="C748">
        <v>2.0137999999999998</v>
      </c>
      <c r="D748">
        <v>623.25</v>
      </c>
      <c r="F748" s="5">
        <v>42137.041666666664</v>
      </c>
      <c r="G748">
        <v>2.0145</v>
      </c>
      <c r="H748">
        <v>624</v>
      </c>
      <c r="J748" s="2">
        <v>42137.291666666664</v>
      </c>
      <c r="K748">
        <v>120</v>
      </c>
      <c r="L748">
        <v>87</v>
      </c>
    </row>
    <row r="749" spans="1:12">
      <c r="A749" s="7">
        <v>42137.0625</v>
      </c>
      <c r="B749" s="4">
        <v>42137.0625</v>
      </c>
      <c r="C749">
        <v>2.0188000000000001</v>
      </c>
      <c r="D749">
        <v>625</v>
      </c>
      <c r="F749" s="5">
        <v>42137.0625</v>
      </c>
      <c r="G749">
        <v>2.0196000000000001</v>
      </c>
      <c r="H749">
        <v>625.25</v>
      </c>
      <c r="J749" s="2">
        <v>42137.3125</v>
      </c>
      <c r="K749">
        <v>464</v>
      </c>
      <c r="L749">
        <v>320</v>
      </c>
    </row>
    <row r="750" spans="1:12">
      <c r="A750" s="7">
        <v>42137.083333333336</v>
      </c>
      <c r="B750" s="4">
        <v>42137.083333333336</v>
      </c>
      <c r="C750">
        <v>2.0150000000000001</v>
      </c>
      <c r="D750">
        <v>623.75</v>
      </c>
      <c r="F750" s="5">
        <v>42137.083333333336</v>
      </c>
      <c r="G750">
        <v>2.0164</v>
      </c>
      <c r="H750">
        <v>624.5</v>
      </c>
      <c r="J750" s="2">
        <v>42137.333333333336</v>
      </c>
      <c r="K750">
        <v>1316</v>
      </c>
      <c r="L750">
        <v>311</v>
      </c>
    </row>
    <row r="751" spans="1:12">
      <c r="A751" s="7">
        <v>42137.104166666664</v>
      </c>
      <c r="B751" s="4">
        <v>42137.104166666664</v>
      </c>
      <c r="C751">
        <v>2.0146999999999999</v>
      </c>
      <c r="D751">
        <v>623.25</v>
      </c>
      <c r="F751" s="5">
        <v>42137.104166666664</v>
      </c>
      <c r="G751">
        <v>2.0156000000000001</v>
      </c>
      <c r="H751">
        <v>623.75</v>
      </c>
      <c r="J751" s="2">
        <v>42137.354166666664</v>
      </c>
      <c r="K751">
        <v>2604</v>
      </c>
      <c r="L751">
        <v>265</v>
      </c>
    </row>
    <row r="752" spans="1:12">
      <c r="A752" s="7">
        <v>42137.125</v>
      </c>
      <c r="B752" s="4">
        <v>42137.125</v>
      </c>
      <c r="C752">
        <v>2.0158999999999998</v>
      </c>
      <c r="D752">
        <v>624</v>
      </c>
      <c r="F752" s="5">
        <v>42137.125</v>
      </c>
      <c r="G752">
        <v>2.0167000000000002</v>
      </c>
      <c r="H752">
        <v>624.5</v>
      </c>
      <c r="J752" s="2">
        <v>42137.375</v>
      </c>
      <c r="K752">
        <v>1953</v>
      </c>
      <c r="L752">
        <v>309</v>
      </c>
    </row>
    <row r="753" spans="1:12">
      <c r="A753" s="7">
        <v>42137.145833333336</v>
      </c>
      <c r="B753" s="4">
        <v>42137.145833333336</v>
      </c>
      <c r="C753">
        <v>2.0205000000000002</v>
      </c>
      <c r="D753">
        <v>625.5</v>
      </c>
      <c r="F753" s="5">
        <v>42137.145833333336</v>
      </c>
      <c r="G753">
        <v>2.0211999999999999</v>
      </c>
      <c r="H753">
        <v>626.25</v>
      </c>
      <c r="J753" s="2">
        <v>42137.395833333336</v>
      </c>
      <c r="K753">
        <v>2719</v>
      </c>
      <c r="L753">
        <v>179</v>
      </c>
    </row>
    <row r="754" spans="1:12">
      <c r="A754" s="7">
        <v>42137.166666666664</v>
      </c>
      <c r="B754" s="4">
        <v>42137.166666666664</v>
      </c>
      <c r="C754">
        <v>2.0179</v>
      </c>
      <c r="D754">
        <v>624.75</v>
      </c>
      <c r="F754" s="5">
        <v>42137.166666666664</v>
      </c>
      <c r="G754">
        <v>2.0190000000000001</v>
      </c>
      <c r="H754">
        <v>625.25</v>
      </c>
      <c r="J754" s="2">
        <v>42137.416666666664</v>
      </c>
      <c r="K754">
        <v>3059</v>
      </c>
      <c r="L754">
        <v>442</v>
      </c>
    </row>
    <row r="755" spans="1:12">
      <c r="A755" s="7">
        <v>42137.1875</v>
      </c>
      <c r="B755" s="4">
        <v>42137.1875</v>
      </c>
      <c r="C755">
        <v>2.0158999999999998</v>
      </c>
      <c r="D755">
        <v>624.5</v>
      </c>
      <c r="F755" s="5">
        <v>42137.1875</v>
      </c>
      <c r="G755">
        <v>2.0162</v>
      </c>
      <c r="H755">
        <v>624.75</v>
      </c>
      <c r="J755" s="2">
        <v>42137.4375</v>
      </c>
      <c r="K755">
        <v>1634</v>
      </c>
      <c r="L755">
        <v>403</v>
      </c>
    </row>
    <row r="756" spans="1:12">
      <c r="A756" s="7">
        <v>42137.208333333336</v>
      </c>
      <c r="B756" s="4">
        <v>42137.208333333336</v>
      </c>
      <c r="C756">
        <v>2.0133000000000001</v>
      </c>
      <c r="D756">
        <v>623.75</v>
      </c>
      <c r="F756" s="5">
        <v>42137.208333333336</v>
      </c>
      <c r="G756">
        <v>2.0145</v>
      </c>
      <c r="H756">
        <v>624</v>
      </c>
      <c r="J756" s="2">
        <v>42137.458333333336</v>
      </c>
      <c r="K756">
        <v>1479</v>
      </c>
      <c r="L756">
        <v>155</v>
      </c>
    </row>
    <row r="757" spans="1:12">
      <c r="A757" s="7">
        <v>42137.229166666664</v>
      </c>
      <c r="B757" s="4">
        <v>42137.229166666664</v>
      </c>
      <c r="C757">
        <v>2.0104000000000002</v>
      </c>
      <c r="D757">
        <v>623</v>
      </c>
      <c r="F757" s="5">
        <v>42137.229166666664</v>
      </c>
      <c r="G757">
        <v>2.0110999999999999</v>
      </c>
      <c r="H757">
        <v>623.5</v>
      </c>
      <c r="J757" s="2">
        <v>42137.479166666664</v>
      </c>
      <c r="K757">
        <v>3911</v>
      </c>
      <c r="L757">
        <v>791</v>
      </c>
    </row>
    <row r="758" spans="1:12">
      <c r="A758" s="7">
        <v>42137.25</v>
      </c>
      <c r="B758" s="4">
        <v>42137.25</v>
      </c>
      <c r="C758">
        <v>2.0105</v>
      </c>
      <c r="D758">
        <v>623</v>
      </c>
      <c r="F758" s="5">
        <v>42137.25</v>
      </c>
      <c r="G758">
        <v>2.0112000000000001</v>
      </c>
      <c r="H758">
        <v>623.75</v>
      </c>
      <c r="J758" s="2">
        <v>42137.5</v>
      </c>
      <c r="K758">
        <v>1616</v>
      </c>
      <c r="L758">
        <v>36</v>
      </c>
    </row>
    <row r="759" spans="1:12">
      <c r="A759" s="7">
        <v>42137.270833333336</v>
      </c>
      <c r="B759" s="4">
        <v>42137.270833333336</v>
      </c>
      <c r="C759">
        <v>2.0139</v>
      </c>
      <c r="D759">
        <v>624.25</v>
      </c>
      <c r="F759" s="5">
        <v>42137.270833333336</v>
      </c>
      <c r="G759">
        <v>2.0152999999999999</v>
      </c>
      <c r="H759">
        <v>624.5</v>
      </c>
      <c r="J759" s="2">
        <v>42137.520833333336</v>
      </c>
      <c r="K759">
        <v>1465</v>
      </c>
      <c r="L759">
        <v>36</v>
      </c>
    </row>
    <row r="760" spans="1:12">
      <c r="A760" s="7">
        <v>42137.291666666664</v>
      </c>
      <c r="B760" s="4">
        <v>42137.291666666664</v>
      </c>
      <c r="C760">
        <v>2.0123000000000002</v>
      </c>
      <c r="D760">
        <v>623.75</v>
      </c>
      <c r="F760" s="5">
        <v>42137.291666666664</v>
      </c>
      <c r="G760">
        <v>2.0133000000000001</v>
      </c>
      <c r="H760">
        <v>624.25</v>
      </c>
      <c r="J760" s="2">
        <v>42137.541666666664</v>
      </c>
      <c r="K760">
        <v>1743</v>
      </c>
      <c r="L760">
        <v>32</v>
      </c>
    </row>
    <row r="761" spans="1:12">
      <c r="A761" s="7">
        <v>42137.3125</v>
      </c>
      <c r="B761" s="4">
        <v>42137.3125</v>
      </c>
      <c r="C761">
        <v>2.0152999999999999</v>
      </c>
      <c r="D761">
        <v>624.25</v>
      </c>
      <c r="F761" s="5">
        <v>42137.3125</v>
      </c>
      <c r="G761">
        <v>2.0158999999999998</v>
      </c>
      <c r="H761">
        <v>624.5</v>
      </c>
      <c r="J761" s="2">
        <v>42137.5625</v>
      </c>
      <c r="K761">
        <v>8461</v>
      </c>
      <c r="L761">
        <v>1257</v>
      </c>
    </row>
    <row r="762" spans="1:12">
      <c r="A762" s="7">
        <v>42137.333333333336</v>
      </c>
      <c r="B762" s="4">
        <v>42137.333333333336</v>
      </c>
      <c r="C762">
        <v>2.0228999999999999</v>
      </c>
      <c r="D762">
        <v>626.5</v>
      </c>
      <c r="F762" s="5">
        <v>42137.333333333336</v>
      </c>
      <c r="G762">
        <v>2.0234999999999999</v>
      </c>
      <c r="H762">
        <v>627.25</v>
      </c>
      <c r="J762" s="2">
        <v>42137.583333333336</v>
      </c>
      <c r="K762">
        <v>1673</v>
      </c>
      <c r="L762">
        <v>99</v>
      </c>
    </row>
    <row r="763" spans="1:12">
      <c r="A763" s="7">
        <v>42137.354166666664</v>
      </c>
      <c r="B763" s="4">
        <v>42137.354166666664</v>
      </c>
      <c r="C763">
        <v>2.0162</v>
      </c>
      <c r="D763">
        <v>624.5</v>
      </c>
      <c r="F763" s="5">
        <v>42137.354166666664</v>
      </c>
      <c r="G763">
        <v>2.0165999999999999</v>
      </c>
      <c r="H763">
        <v>625</v>
      </c>
      <c r="J763" s="2">
        <v>42137.604166666664</v>
      </c>
      <c r="K763">
        <v>937</v>
      </c>
      <c r="L763">
        <v>99</v>
      </c>
    </row>
    <row r="764" spans="1:12">
      <c r="A764" s="7">
        <v>42137.375</v>
      </c>
      <c r="B764" s="4">
        <v>42137.375</v>
      </c>
      <c r="C764">
        <v>2.02</v>
      </c>
      <c r="D764">
        <v>625.75</v>
      </c>
      <c r="F764" s="5">
        <v>42137.375</v>
      </c>
      <c r="G764">
        <v>2.0205000000000002</v>
      </c>
      <c r="H764">
        <v>626.25</v>
      </c>
      <c r="J764" s="2">
        <v>42137.625</v>
      </c>
      <c r="K764">
        <v>451</v>
      </c>
      <c r="L764">
        <v>30</v>
      </c>
    </row>
    <row r="765" spans="1:12">
      <c r="A765" s="7">
        <v>42137.395833333336</v>
      </c>
      <c r="B765" s="4">
        <v>42137.395833333336</v>
      </c>
      <c r="C765">
        <v>2.0163000000000002</v>
      </c>
      <c r="D765">
        <v>624.75</v>
      </c>
      <c r="F765" s="5">
        <v>42137.395833333336</v>
      </c>
      <c r="G765">
        <v>2.0183</v>
      </c>
      <c r="H765">
        <v>626</v>
      </c>
      <c r="J765" s="2">
        <v>42137.645833333336</v>
      </c>
      <c r="K765">
        <v>331</v>
      </c>
      <c r="L765">
        <v>2</v>
      </c>
    </row>
    <row r="766" spans="1:12">
      <c r="A766" s="7">
        <v>42137.416666666664</v>
      </c>
      <c r="B766" s="4">
        <v>42137.416666666664</v>
      </c>
      <c r="C766">
        <v>2.0072000000000001</v>
      </c>
      <c r="D766">
        <v>622.75</v>
      </c>
      <c r="F766" s="5">
        <v>42137.416666666664</v>
      </c>
      <c r="G766">
        <v>2.0076999999999998</v>
      </c>
      <c r="H766">
        <v>623</v>
      </c>
      <c r="J766" s="2">
        <v>42137.666666666664</v>
      </c>
      <c r="K766">
        <v>19</v>
      </c>
      <c r="L766">
        <v>29</v>
      </c>
    </row>
    <row r="767" spans="1:12">
      <c r="A767" s="7">
        <v>42137.4375</v>
      </c>
      <c r="B767" s="4">
        <v>42137.4375</v>
      </c>
      <c r="C767">
        <v>2.0145</v>
      </c>
      <c r="D767">
        <v>625</v>
      </c>
      <c r="F767" s="5">
        <v>42137.4375</v>
      </c>
      <c r="G767">
        <v>2.0150000000000001</v>
      </c>
      <c r="H767">
        <v>625.25</v>
      </c>
      <c r="J767" s="2">
        <v>42137.6875</v>
      </c>
      <c r="K767">
        <v>27</v>
      </c>
      <c r="L767">
        <v>2</v>
      </c>
    </row>
    <row r="768" spans="1:12">
      <c r="A768" s="7">
        <v>42137.458333333336</v>
      </c>
      <c r="B768" s="4">
        <v>42137.458333333336</v>
      </c>
      <c r="C768">
        <v>2.0196999999999998</v>
      </c>
      <c r="D768">
        <v>626</v>
      </c>
      <c r="F768" s="5">
        <v>42137.458333333336</v>
      </c>
      <c r="G768">
        <v>2.0202</v>
      </c>
      <c r="H768">
        <v>626.25</v>
      </c>
      <c r="J768" s="2">
        <v>42137.708333333336</v>
      </c>
      <c r="K768">
        <v>27</v>
      </c>
      <c r="L768">
        <v>6</v>
      </c>
    </row>
    <row r="769" spans="1:12">
      <c r="A769" s="7">
        <v>42137.479166666664</v>
      </c>
      <c r="B769" s="4">
        <v>42137.479166666664</v>
      </c>
      <c r="C769">
        <v>2.0263</v>
      </c>
      <c r="D769">
        <v>627.5</v>
      </c>
      <c r="F769" s="5">
        <v>42137.479166666664</v>
      </c>
      <c r="G769">
        <v>2.0270999999999999</v>
      </c>
      <c r="H769">
        <v>628.25</v>
      </c>
      <c r="J769" s="2">
        <v>42137.729166666664</v>
      </c>
      <c r="K769">
        <v>22</v>
      </c>
      <c r="L769">
        <v>6</v>
      </c>
    </row>
    <row r="770" spans="1:12">
      <c r="A770" s="7">
        <v>42137.5</v>
      </c>
      <c r="B770" s="4">
        <v>42137.5</v>
      </c>
      <c r="C770">
        <v>2.0268999999999999</v>
      </c>
      <c r="D770">
        <v>627.75</v>
      </c>
      <c r="F770" s="5">
        <v>42137.5</v>
      </c>
      <c r="G770">
        <v>2.0272999999999999</v>
      </c>
      <c r="H770">
        <v>628.25</v>
      </c>
      <c r="J770" s="2">
        <v>42137.770833333336</v>
      </c>
      <c r="K770">
        <v>12</v>
      </c>
      <c r="L770">
        <v>6</v>
      </c>
    </row>
    <row r="771" spans="1:12">
      <c r="A771" s="7">
        <v>42137.520833333336</v>
      </c>
      <c r="B771" s="4">
        <v>42137.520833333336</v>
      </c>
      <c r="C771">
        <v>2.0266000000000002</v>
      </c>
      <c r="D771">
        <v>627.75</v>
      </c>
      <c r="F771" s="5">
        <v>42137.520833333336</v>
      </c>
      <c r="G771">
        <v>2.0268999999999999</v>
      </c>
      <c r="H771">
        <v>628.25</v>
      </c>
      <c r="J771" s="2">
        <v>42137.791666666664</v>
      </c>
      <c r="K771">
        <v>12</v>
      </c>
      <c r="L771">
        <v>6</v>
      </c>
    </row>
    <row r="772" spans="1:12">
      <c r="A772" s="7">
        <v>42137.541666666664</v>
      </c>
      <c r="B772" s="4">
        <v>42137.541666666664</v>
      </c>
      <c r="C772">
        <v>2.0171000000000001</v>
      </c>
      <c r="D772">
        <v>625</v>
      </c>
      <c r="F772" s="5">
        <v>42137.541666666664</v>
      </c>
      <c r="G772">
        <v>2.0175000000000001</v>
      </c>
      <c r="H772">
        <v>625.25</v>
      </c>
      <c r="J772" s="2">
        <v>42137.8125</v>
      </c>
      <c r="K772">
        <v>25</v>
      </c>
      <c r="L772">
        <v>6</v>
      </c>
    </row>
    <row r="773" spans="1:12">
      <c r="A773" s="7">
        <v>42137.5625</v>
      </c>
      <c r="B773" s="4">
        <v>42137.5625</v>
      </c>
      <c r="C773">
        <v>2.0081000000000002</v>
      </c>
      <c r="D773">
        <v>622</v>
      </c>
      <c r="F773" s="5">
        <v>42137.5625</v>
      </c>
      <c r="G773">
        <v>2.0087000000000002</v>
      </c>
      <c r="H773">
        <v>622.5</v>
      </c>
      <c r="J773" s="2">
        <v>42137.833333333336</v>
      </c>
      <c r="K773">
        <v>2</v>
      </c>
      <c r="L773">
        <v>6</v>
      </c>
    </row>
    <row r="774" spans="1:12">
      <c r="A774" s="7">
        <v>42137.583333333336</v>
      </c>
      <c r="B774" s="4">
        <v>42137.583333333336</v>
      </c>
      <c r="C774">
        <v>2.0009999999999999</v>
      </c>
      <c r="D774">
        <v>619.75</v>
      </c>
      <c r="F774" s="5">
        <v>42137.583333333336</v>
      </c>
      <c r="G774">
        <v>2.0015000000000001</v>
      </c>
      <c r="H774">
        <v>620.5</v>
      </c>
      <c r="J774" s="2">
        <v>42137.854166666664</v>
      </c>
      <c r="K774">
        <v>2</v>
      </c>
      <c r="L774">
        <v>7</v>
      </c>
    </row>
    <row r="775" spans="1:12">
      <c r="A775" s="7">
        <v>42137.604166666664</v>
      </c>
      <c r="B775" s="4">
        <v>42137.604166666664</v>
      </c>
      <c r="C775">
        <v>2.0049000000000001</v>
      </c>
      <c r="D775">
        <v>621</v>
      </c>
      <c r="F775" s="5">
        <v>42137.604166666664</v>
      </c>
      <c r="G775">
        <v>2.0055999999999998</v>
      </c>
      <c r="H775">
        <v>621.5</v>
      </c>
      <c r="J775" s="2">
        <v>42137.875</v>
      </c>
      <c r="K775">
        <v>11</v>
      </c>
      <c r="L775">
        <v>1</v>
      </c>
    </row>
    <row r="776" spans="1:12">
      <c r="A776" s="7">
        <v>42137.625</v>
      </c>
      <c r="B776" s="4">
        <v>42137.625</v>
      </c>
      <c r="C776">
        <v>2.0005000000000002</v>
      </c>
      <c r="D776">
        <v>619.5</v>
      </c>
      <c r="F776" s="5">
        <v>42137.625</v>
      </c>
      <c r="G776">
        <v>2.0011999999999999</v>
      </c>
      <c r="H776">
        <v>620.25</v>
      </c>
      <c r="J776" s="2">
        <v>42137.895833333336</v>
      </c>
      <c r="K776">
        <v>2</v>
      </c>
      <c r="L776">
        <v>1</v>
      </c>
    </row>
    <row r="777" spans="1:12">
      <c r="A777" s="7">
        <v>42137.645833333336</v>
      </c>
      <c r="B777" s="4">
        <v>42137.645833333336</v>
      </c>
      <c r="C777">
        <v>2.0009000000000001</v>
      </c>
      <c r="D777">
        <v>619.75</v>
      </c>
      <c r="F777" s="5">
        <v>42137.645833333336</v>
      </c>
      <c r="G777">
        <v>2.0021</v>
      </c>
      <c r="H777">
        <v>620.5</v>
      </c>
      <c r="J777" s="2">
        <v>42137.916666666664</v>
      </c>
      <c r="K777">
        <v>6</v>
      </c>
      <c r="L777">
        <v>13</v>
      </c>
    </row>
    <row r="778" spans="1:12">
      <c r="A778" s="7">
        <v>42137.666666666664</v>
      </c>
      <c r="B778" s="4">
        <v>42137.666666666664</v>
      </c>
      <c r="C778">
        <v>2.0015999999999998</v>
      </c>
      <c r="D778">
        <v>620</v>
      </c>
      <c r="F778" s="5">
        <v>42137.666666666664</v>
      </c>
      <c r="G778">
        <v>2.0026000000000002</v>
      </c>
      <c r="H778">
        <v>621</v>
      </c>
      <c r="J778" s="2">
        <v>42137.9375</v>
      </c>
      <c r="K778">
        <v>6</v>
      </c>
      <c r="L778">
        <v>13</v>
      </c>
    </row>
    <row r="779" spans="1:12">
      <c r="A779" s="7">
        <v>42137.6875</v>
      </c>
      <c r="B779" s="4">
        <v>42137.6875</v>
      </c>
      <c r="C779">
        <v>1.96</v>
      </c>
      <c r="D779">
        <v>620</v>
      </c>
      <c r="F779" s="5">
        <v>42137.6875</v>
      </c>
      <c r="G779">
        <v>2.0249999999999999</v>
      </c>
      <c r="H779">
        <v>621.5</v>
      </c>
      <c r="J779" s="2">
        <v>42137.958333333336</v>
      </c>
      <c r="K779">
        <v>1</v>
      </c>
      <c r="L779">
        <v>13</v>
      </c>
    </row>
    <row r="780" spans="1:12">
      <c r="A780" s="7">
        <v>42137.708333333336</v>
      </c>
      <c r="B780" s="4">
        <v>42137.708333333336</v>
      </c>
      <c r="C780">
        <v>1.9932000000000001</v>
      </c>
      <c r="D780">
        <v>620</v>
      </c>
      <c r="F780" s="6">
        <v>42137.708333333336</v>
      </c>
      <c r="G780">
        <v>2.0068000000000001</v>
      </c>
      <c r="H780">
        <v>621.5</v>
      </c>
      <c r="J780" s="1">
        <v>42137.979166666664</v>
      </c>
      <c r="K780">
        <v>64</v>
      </c>
      <c r="L780">
        <v>13</v>
      </c>
    </row>
    <row r="781" spans="1:12">
      <c r="A781" s="7">
        <v>42137.729166666664</v>
      </c>
      <c r="B781" s="4">
        <v>42137.729166666664</v>
      </c>
      <c r="C781">
        <v>1.9950000000000001</v>
      </c>
      <c r="D781">
        <v>620</v>
      </c>
      <c r="F781" s="5">
        <v>42137.729166666664</v>
      </c>
      <c r="G781">
        <v>1.9977</v>
      </c>
      <c r="H781">
        <v>621.5</v>
      </c>
      <c r="J781" s="2">
        <v>42138</v>
      </c>
      <c r="K781">
        <v>3</v>
      </c>
      <c r="L781">
        <v>13</v>
      </c>
    </row>
    <row r="782" spans="1:12">
      <c r="A782" s="7">
        <v>42137.770833333336</v>
      </c>
      <c r="B782" s="4">
        <v>42137.770833333336</v>
      </c>
      <c r="C782">
        <v>1.9986999999999999</v>
      </c>
      <c r="D782">
        <v>620</v>
      </c>
      <c r="F782" s="5">
        <v>42137.770833333336</v>
      </c>
      <c r="G782">
        <v>2.0005999999999999</v>
      </c>
      <c r="H782">
        <v>621.5</v>
      </c>
      <c r="J782" s="2">
        <v>42138.020833333336</v>
      </c>
      <c r="K782">
        <v>3</v>
      </c>
      <c r="L782">
        <v>13</v>
      </c>
    </row>
    <row r="783" spans="1:12">
      <c r="A783" s="7">
        <v>42137.791666666664</v>
      </c>
      <c r="B783" s="4">
        <v>42137.791666666664</v>
      </c>
      <c r="C783">
        <v>2.0002</v>
      </c>
      <c r="D783">
        <v>620</v>
      </c>
      <c r="F783" s="5">
        <v>42137.791666666664</v>
      </c>
      <c r="G783">
        <v>2.0017999999999998</v>
      </c>
      <c r="H783">
        <v>621.5</v>
      </c>
      <c r="J783" s="2">
        <v>42138.041666666664</v>
      </c>
      <c r="K783">
        <v>17</v>
      </c>
      <c r="L783">
        <v>13</v>
      </c>
    </row>
    <row r="784" spans="1:12">
      <c r="A784" s="7">
        <v>42137.8125</v>
      </c>
      <c r="B784" s="4">
        <v>42137.8125</v>
      </c>
      <c r="C784">
        <v>2.0015999999999998</v>
      </c>
      <c r="D784">
        <v>620</v>
      </c>
      <c r="F784" s="5">
        <v>42137.8125</v>
      </c>
      <c r="G784">
        <v>2.0030000000000001</v>
      </c>
      <c r="H784">
        <v>621.5</v>
      </c>
      <c r="J784" s="2">
        <v>42138.0625</v>
      </c>
      <c r="K784">
        <v>12</v>
      </c>
      <c r="L784">
        <v>13</v>
      </c>
    </row>
    <row r="785" spans="1:12">
      <c r="A785" s="7">
        <v>42137.833333333336</v>
      </c>
      <c r="B785" s="4">
        <v>42137.833333333336</v>
      </c>
      <c r="C785">
        <v>2.0023</v>
      </c>
      <c r="D785">
        <v>620</v>
      </c>
      <c r="F785" s="5">
        <v>42137.833333333336</v>
      </c>
      <c r="G785">
        <v>2.0034000000000001</v>
      </c>
      <c r="H785">
        <v>621.5</v>
      </c>
      <c r="J785" s="2">
        <v>42138.083333333336</v>
      </c>
      <c r="K785">
        <v>5</v>
      </c>
      <c r="L785">
        <v>13</v>
      </c>
    </row>
    <row r="786" spans="1:12">
      <c r="A786" s="7">
        <v>42137.854166666664</v>
      </c>
      <c r="B786" s="4">
        <v>42137.854166666664</v>
      </c>
      <c r="C786">
        <v>2.0024000000000002</v>
      </c>
      <c r="D786">
        <v>621</v>
      </c>
      <c r="F786" s="5">
        <v>42137.854166666664</v>
      </c>
      <c r="G786">
        <v>2.0036999999999998</v>
      </c>
      <c r="H786">
        <v>621.5</v>
      </c>
      <c r="J786" s="2">
        <v>42138.104166666664</v>
      </c>
      <c r="K786">
        <v>82</v>
      </c>
      <c r="L786">
        <v>9</v>
      </c>
    </row>
    <row r="787" spans="1:12">
      <c r="A787" s="7">
        <v>42137.875</v>
      </c>
      <c r="B787" s="4">
        <v>42137.875</v>
      </c>
      <c r="C787">
        <v>2.0030999999999999</v>
      </c>
      <c r="D787">
        <v>620.5</v>
      </c>
      <c r="F787" s="5">
        <v>42137.875</v>
      </c>
      <c r="G787">
        <v>2.0047999999999999</v>
      </c>
      <c r="H787">
        <v>621.25</v>
      </c>
      <c r="J787" s="2">
        <v>42138.125</v>
      </c>
      <c r="K787">
        <v>79</v>
      </c>
      <c r="L787">
        <v>5</v>
      </c>
    </row>
    <row r="788" spans="1:12">
      <c r="A788" s="7">
        <v>42137.895833333336</v>
      </c>
      <c r="B788" s="4">
        <v>42137.895833333336</v>
      </c>
      <c r="C788">
        <v>2.0030000000000001</v>
      </c>
      <c r="D788">
        <v>620.25</v>
      </c>
      <c r="F788" s="5">
        <v>42137.895833333336</v>
      </c>
      <c r="G788">
        <v>2.0038999999999998</v>
      </c>
      <c r="H788">
        <v>621.25</v>
      </c>
      <c r="J788" s="2">
        <v>42138.145833333336</v>
      </c>
      <c r="K788">
        <v>38</v>
      </c>
      <c r="L788">
        <v>62</v>
      </c>
    </row>
    <row r="789" spans="1:12">
      <c r="A789" s="7">
        <v>42137.916666666664</v>
      </c>
      <c r="B789" s="4">
        <v>42137.916666666664</v>
      </c>
      <c r="C789">
        <v>2.0030000000000001</v>
      </c>
      <c r="D789">
        <v>620.25</v>
      </c>
      <c r="F789" s="5">
        <v>42137.916666666664</v>
      </c>
      <c r="G789">
        <v>2.004</v>
      </c>
      <c r="H789">
        <v>621.25</v>
      </c>
      <c r="J789" s="2">
        <v>42138.166666666664</v>
      </c>
      <c r="K789">
        <v>54</v>
      </c>
      <c r="L789">
        <v>164</v>
      </c>
    </row>
    <row r="790" spans="1:12">
      <c r="A790" s="7">
        <v>42137.9375</v>
      </c>
      <c r="B790" s="4">
        <v>42137.9375</v>
      </c>
      <c r="C790">
        <v>2.004</v>
      </c>
      <c r="D790">
        <v>620.5</v>
      </c>
      <c r="F790" s="5">
        <v>42137.9375</v>
      </c>
      <c r="G790">
        <v>2.0047000000000001</v>
      </c>
      <c r="H790">
        <v>621.25</v>
      </c>
      <c r="J790" s="2">
        <v>42138.1875</v>
      </c>
      <c r="K790">
        <v>97</v>
      </c>
      <c r="L790">
        <v>28</v>
      </c>
    </row>
    <row r="791" spans="1:12">
      <c r="A791" s="7">
        <v>42137.958333333336</v>
      </c>
      <c r="B791" s="4">
        <v>42137.958333333336</v>
      </c>
      <c r="C791">
        <v>2.0044</v>
      </c>
      <c r="D791">
        <v>620.5</v>
      </c>
      <c r="F791" s="5">
        <v>42137.958333333336</v>
      </c>
      <c r="G791">
        <v>2.0047000000000001</v>
      </c>
      <c r="H791">
        <v>621.25</v>
      </c>
      <c r="J791" s="2">
        <v>42138.208333333336</v>
      </c>
      <c r="K791">
        <v>1036</v>
      </c>
      <c r="L791">
        <v>3698</v>
      </c>
    </row>
    <row r="792" spans="1:12">
      <c r="A792" s="7">
        <v>42137.979166666664</v>
      </c>
      <c r="B792" s="4">
        <v>42137.979166666664</v>
      </c>
      <c r="C792">
        <v>2.0053999999999998</v>
      </c>
      <c r="D792">
        <v>621</v>
      </c>
      <c r="F792" s="5">
        <v>42137.979166666664</v>
      </c>
      <c r="G792">
        <v>2.0064000000000002</v>
      </c>
      <c r="H792">
        <v>621.75</v>
      </c>
      <c r="J792" s="2">
        <v>42138.229166666664</v>
      </c>
      <c r="K792">
        <v>1790</v>
      </c>
      <c r="L792">
        <v>75</v>
      </c>
    </row>
    <row r="793" spans="1:12">
      <c r="A793" s="7">
        <v>42138</v>
      </c>
      <c r="B793" s="4">
        <v>42138</v>
      </c>
      <c r="C793">
        <v>2.0053999999999998</v>
      </c>
      <c r="D793">
        <v>620.75</v>
      </c>
      <c r="F793" s="5">
        <v>42138</v>
      </c>
      <c r="G793">
        <v>2.0068999999999999</v>
      </c>
      <c r="H793">
        <v>622</v>
      </c>
      <c r="J793" s="2">
        <v>42138.25</v>
      </c>
      <c r="K793">
        <v>1154</v>
      </c>
      <c r="L793">
        <v>120</v>
      </c>
    </row>
    <row r="794" spans="1:12">
      <c r="A794" s="7">
        <v>42138.020833333336</v>
      </c>
      <c r="B794" s="4">
        <v>42138.020833333336</v>
      </c>
      <c r="C794">
        <v>2.0038</v>
      </c>
      <c r="D794">
        <v>620.5</v>
      </c>
      <c r="F794" s="5">
        <v>42138.020833333336</v>
      </c>
      <c r="G794">
        <v>2.0049000000000001</v>
      </c>
      <c r="H794">
        <v>621.25</v>
      </c>
      <c r="J794" s="2">
        <v>42138.270833333336</v>
      </c>
      <c r="K794">
        <v>875</v>
      </c>
      <c r="L794">
        <v>296</v>
      </c>
    </row>
    <row r="795" spans="1:12">
      <c r="A795" s="7">
        <v>42138.041666666664</v>
      </c>
      <c r="B795" s="4">
        <v>42138.041666666664</v>
      </c>
      <c r="C795">
        <v>2.0045000000000002</v>
      </c>
      <c r="D795">
        <v>621</v>
      </c>
      <c r="F795" s="5">
        <v>42138.041666666664</v>
      </c>
      <c r="G795">
        <v>2.0055999999999998</v>
      </c>
      <c r="H795">
        <v>621.75</v>
      </c>
      <c r="J795" s="2">
        <v>42138.291666666664</v>
      </c>
      <c r="K795">
        <v>1163</v>
      </c>
      <c r="L795">
        <v>71</v>
      </c>
    </row>
    <row r="796" spans="1:12">
      <c r="A796" s="7">
        <v>42138.0625</v>
      </c>
      <c r="B796" s="4">
        <v>42138.0625</v>
      </c>
      <c r="C796">
        <v>2.0032999999999999</v>
      </c>
      <c r="D796">
        <v>620.5</v>
      </c>
      <c r="F796" s="5">
        <v>42138.0625</v>
      </c>
      <c r="G796">
        <v>2.0044</v>
      </c>
      <c r="H796">
        <v>621</v>
      </c>
      <c r="J796" s="2">
        <v>42138.3125</v>
      </c>
      <c r="K796">
        <v>1150</v>
      </c>
      <c r="L796">
        <v>70</v>
      </c>
    </row>
    <row r="797" spans="1:12">
      <c r="A797" s="7">
        <v>42138.083333333336</v>
      </c>
      <c r="B797" s="4">
        <v>42138.083333333336</v>
      </c>
      <c r="C797">
        <v>2.0076000000000001</v>
      </c>
      <c r="D797">
        <v>622</v>
      </c>
      <c r="F797" s="5">
        <v>42138.083333333336</v>
      </c>
      <c r="G797">
        <v>2.0084</v>
      </c>
      <c r="H797">
        <v>622.25</v>
      </c>
      <c r="J797" s="2">
        <v>42138.333333333336</v>
      </c>
      <c r="K797">
        <v>2554</v>
      </c>
      <c r="L797">
        <v>83</v>
      </c>
    </row>
    <row r="798" spans="1:12">
      <c r="A798" s="7">
        <v>42138.104166666664</v>
      </c>
      <c r="B798" s="4">
        <v>42138.104166666664</v>
      </c>
      <c r="C798">
        <v>2.0015999999999998</v>
      </c>
      <c r="D798">
        <v>620</v>
      </c>
      <c r="F798" s="5">
        <v>42138.104166666664</v>
      </c>
      <c r="G798">
        <v>2.0024999999999999</v>
      </c>
      <c r="H798">
        <v>620.5</v>
      </c>
      <c r="J798" s="2">
        <v>42138.354166666664</v>
      </c>
      <c r="K798">
        <v>2503</v>
      </c>
      <c r="L798">
        <v>654</v>
      </c>
    </row>
    <row r="799" spans="1:12">
      <c r="A799" s="7">
        <v>42138.125</v>
      </c>
      <c r="B799" s="4">
        <v>42138.125</v>
      </c>
      <c r="C799">
        <v>2.0015999999999998</v>
      </c>
      <c r="D799">
        <v>620.25</v>
      </c>
      <c r="F799" s="5">
        <v>42138.125</v>
      </c>
      <c r="G799">
        <v>2.0026999999999999</v>
      </c>
      <c r="H799">
        <v>620.75</v>
      </c>
      <c r="J799" s="2">
        <v>42138.375</v>
      </c>
      <c r="K799">
        <v>3036</v>
      </c>
      <c r="L799">
        <v>263</v>
      </c>
    </row>
    <row r="800" spans="1:12">
      <c r="A800" s="7">
        <v>42138.145833333336</v>
      </c>
      <c r="B800" s="4">
        <v>42138.145833333336</v>
      </c>
      <c r="C800">
        <v>2.0021</v>
      </c>
      <c r="D800">
        <v>620.5</v>
      </c>
      <c r="F800" s="5">
        <v>42138.145833333336</v>
      </c>
      <c r="G800">
        <v>2.0030000000000001</v>
      </c>
      <c r="H800">
        <v>621</v>
      </c>
      <c r="J800" s="2">
        <v>42138.395833333336</v>
      </c>
      <c r="K800">
        <v>4036</v>
      </c>
      <c r="L800">
        <v>257</v>
      </c>
    </row>
    <row r="801" spans="1:12">
      <c r="A801" s="7">
        <v>42138.166666666664</v>
      </c>
      <c r="B801" s="4">
        <v>42138.166666666664</v>
      </c>
      <c r="C801">
        <v>2.0061</v>
      </c>
      <c r="D801">
        <v>621.25</v>
      </c>
      <c r="F801" s="5">
        <v>42138.166666666664</v>
      </c>
      <c r="G801">
        <v>2.0068999999999999</v>
      </c>
      <c r="H801">
        <v>621.75</v>
      </c>
      <c r="J801" s="2">
        <v>42138.416666666664</v>
      </c>
      <c r="K801">
        <v>4659</v>
      </c>
      <c r="L801">
        <v>490</v>
      </c>
    </row>
    <row r="802" spans="1:12">
      <c r="A802" s="7">
        <v>42138.1875</v>
      </c>
      <c r="B802" s="4">
        <v>42138.1875</v>
      </c>
      <c r="C802">
        <v>2.0106000000000002</v>
      </c>
      <c r="D802">
        <v>623</v>
      </c>
      <c r="F802" s="5">
        <v>42138.1875</v>
      </c>
      <c r="G802">
        <v>2.0112000000000001</v>
      </c>
      <c r="H802">
        <v>623.5</v>
      </c>
      <c r="J802" s="2">
        <v>42138.4375</v>
      </c>
      <c r="K802">
        <v>4998</v>
      </c>
      <c r="L802">
        <v>1407</v>
      </c>
    </row>
    <row r="803" spans="1:12">
      <c r="A803" s="7">
        <v>42138.208333333336</v>
      </c>
      <c r="B803" s="4">
        <v>42138.208333333336</v>
      </c>
      <c r="C803">
        <v>2.0162</v>
      </c>
      <c r="D803">
        <v>624</v>
      </c>
      <c r="F803" s="5">
        <v>42138.208333333336</v>
      </c>
      <c r="G803">
        <v>2.0167999999999999</v>
      </c>
      <c r="H803">
        <v>624.5</v>
      </c>
      <c r="J803" s="2">
        <v>42138.458333333336</v>
      </c>
      <c r="K803">
        <v>4440</v>
      </c>
      <c r="L803">
        <v>126</v>
      </c>
    </row>
    <row r="804" spans="1:12">
      <c r="A804" s="7">
        <v>42138.229166666664</v>
      </c>
      <c r="B804" s="4">
        <v>42138.229166666664</v>
      </c>
      <c r="C804">
        <v>2.0232000000000001</v>
      </c>
      <c r="D804">
        <v>626</v>
      </c>
      <c r="F804" s="5">
        <v>42138.229166666664</v>
      </c>
      <c r="G804">
        <v>2.0238999999999998</v>
      </c>
      <c r="H804">
        <v>626.75</v>
      </c>
      <c r="J804" s="2">
        <v>42138.479166666664</v>
      </c>
      <c r="K804">
        <v>2352</v>
      </c>
      <c r="L804">
        <v>196</v>
      </c>
    </row>
    <row r="805" spans="1:12">
      <c r="A805" s="7">
        <v>42138.25</v>
      </c>
      <c r="B805" s="4">
        <v>42138.25</v>
      </c>
      <c r="C805">
        <v>2.0245000000000002</v>
      </c>
      <c r="D805">
        <v>626.5</v>
      </c>
      <c r="F805" s="5">
        <v>42138.25</v>
      </c>
      <c r="G805">
        <v>2.0246</v>
      </c>
      <c r="H805">
        <v>627</v>
      </c>
      <c r="J805" s="2">
        <v>42138.5</v>
      </c>
      <c r="K805">
        <v>1563</v>
      </c>
      <c r="L805">
        <v>30</v>
      </c>
    </row>
    <row r="806" spans="1:12">
      <c r="A806" s="7">
        <v>42138.270833333336</v>
      </c>
      <c r="B806" s="4">
        <v>42138.270833333336</v>
      </c>
      <c r="C806">
        <v>2.0261</v>
      </c>
      <c r="D806">
        <v>627</v>
      </c>
      <c r="F806" s="5">
        <v>42138.270833333336</v>
      </c>
      <c r="G806">
        <v>2.0270000000000001</v>
      </c>
      <c r="H806">
        <v>627.25</v>
      </c>
      <c r="J806" s="2">
        <v>42138.520833333336</v>
      </c>
      <c r="K806">
        <v>1222</v>
      </c>
      <c r="L806">
        <v>21</v>
      </c>
    </row>
    <row r="807" spans="1:12">
      <c r="A807" s="7">
        <v>42138.291666666664</v>
      </c>
      <c r="B807" s="4">
        <v>42138.291666666664</v>
      </c>
      <c r="C807">
        <v>2.0291999999999999</v>
      </c>
      <c r="D807">
        <v>627.25</v>
      </c>
      <c r="F807" s="5">
        <v>42138.291666666664</v>
      </c>
      <c r="G807">
        <v>2.0297999999999998</v>
      </c>
      <c r="H807">
        <v>627.75</v>
      </c>
      <c r="J807" s="2">
        <v>42138.541666666664</v>
      </c>
      <c r="K807">
        <v>1827</v>
      </c>
      <c r="L807">
        <v>21</v>
      </c>
    </row>
    <row r="808" spans="1:12">
      <c r="A808" s="7">
        <v>42138.3125</v>
      </c>
      <c r="B808" s="4">
        <v>42138.3125</v>
      </c>
      <c r="C808">
        <v>2.0215000000000001</v>
      </c>
      <c r="D808">
        <v>625.75</v>
      </c>
      <c r="F808" s="5">
        <v>42138.3125</v>
      </c>
      <c r="G808">
        <v>2.0223</v>
      </c>
      <c r="H808">
        <v>626.25</v>
      </c>
      <c r="J808" s="2">
        <v>42138.5625</v>
      </c>
      <c r="K808">
        <v>8955</v>
      </c>
      <c r="L808">
        <v>403</v>
      </c>
    </row>
    <row r="809" spans="1:12">
      <c r="A809" s="7">
        <v>42138.333333333336</v>
      </c>
      <c r="B809" s="4">
        <v>42138.333333333336</v>
      </c>
      <c r="C809">
        <v>2.0158</v>
      </c>
      <c r="D809">
        <v>624.25</v>
      </c>
      <c r="F809" s="5">
        <v>42138.333333333336</v>
      </c>
      <c r="G809">
        <v>2.0163000000000002</v>
      </c>
      <c r="H809">
        <v>624.75</v>
      </c>
      <c r="J809" s="2">
        <v>42138.583333333336</v>
      </c>
      <c r="K809">
        <v>1507</v>
      </c>
      <c r="L809">
        <v>122</v>
      </c>
    </row>
    <row r="810" spans="1:12">
      <c r="A810" s="7">
        <v>42138.354166666664</v>
      </c>
      <c r="B810" s="4">
        <v>42138.354166666664</v>
      </c>
      <c r="C810">
        <v>2.0198</v>
      </c>
      <c r="D810">
        <v>625.25</v>
      </c>
      <c r="F810" s="5">
        <v>42138.354166666664</v>
      </c>
      <c r="G810">
        <v>2.0202</v>
      </c>
      <c r="H810">
        <v>625.5</v>
      </c>
      <c r="J810" s="2">
        <v>42138.604166666664</v>
      </c>
      <c r="K810">
        <v>1034</v>
      </c>
      <c r="L810">
        <v>1</v>
      </c>
    </row>
    <row r="811" spans="1:12">
      <c r="A811" s="7">
        <v>42138.375</v>
      </c>
      <c r="B811" s="4">
        <v>42138.375</v>
      </c>
      <c r="C811">
        <v>2.0226000000000002</v>
      </c>
      <c r="D811">
        <v>626</v>
      </c>
      <c r="F811" s="5">
        <v>42138.375</v>
      </c>
      <c r="G811">
        <v>2.0228999999999999</v>
      </c>
      <c r="H811">
        <v>626.25</v>
      </c>
      <c r="J811" s="2">
        <v>42138.625</v>
      </c>
      <c r="K811">
        <v>197</v>
      </c>
      <c r="L811">
        <v>1</v>
      </c>
    </row>
    <row r="812" spans="1:12">
      <c r="A812" s="7">
        <v>42138.395833333336</v>
      </c>
      <c r="B812" s="4">
        <v>42138.395833333336</v>
      </c>
      <c r="C812">
        <v>2.0164</v>
      </c>
      <c r="D812">
        <v>624.5</v>
      </c>
      <c r="F812" s="5">
        <v>42138.395833333336</v>
      </c>
      <c r="G812">
        <v>2.0167000000000002</v>
      </c>
      <c r="H812">
        <v>625</v>
      </c>
      <c r="J812" s="2">
        <v>42138.645833333336</v>
      </c>
      <c r="K812">
        <v>145</v>
      </c>
      <c r="L812">
        <v>9</v>
      </c>
    </row>
    <row r="813" spans="1:12">
      <c r="A813" s="7">
        <v>42138.416666666664</v>
      </c>
      <c r="B813" s="4">
        <v>42138.416666666664</v>
      </c>
      <c r="C813">
        <v>2.0165999999999999</v>
      </c>
      <c r="D813">
        <v>624.75</v>
      </c>
      <c r="F813" s="5">
        <v>42138.416666666664</v>
      </c>
      <c r="G813">
        <v>2.0169000000000001</v>
      </c>
      <c r="H813">
        <v>625.5</v>
      </c>
      <c r="J813" s="2">
        <v>42138.666666666664</v>
      </c>
      <c r="K813">
        <v>126</v>
      </c>
      <c r="L813">
        <v>9</v>
      </c>
    </row>
    <row r="814" spans="1:12">
      <c r="A814" s="7">
        <v>42138.4375</v>
      </c>
      <c r="B814" s="4">
        <v>42138.4375</v>
      </c>
      <c r="C814">
        <v>2.0127999999999999</v>
      </c>
      <c r="D814">
        <v>624.5</v>
      </c>
      <c r="F814" s="5">
        <v>42138.4375</v>
      </c>
      <c r="G814">
        <v>2.0133000000000001</v>
      </c>
      <c r="H814">
        <v>625</v>
      </c>
      <c r="J814" s="2">
        <v>42138.6875</v>
      </c>
      <c r="K814">
        <v>72</v>
      </c>
      <c r="L814">
        <v>50</v>
      </c>
    </row>
    <row r="815" spans="1:12">
      <c r="A815" s="7">
        <v>42138.458333333336</v>
      </c>
      <c r="B815" s="4">
        <v>42138.458333333336</v>
      </c>
      <c r="C815">
        <v>1.9961</v>
      </c>
      <c r="D815">
        <v>619.5</v>
      </c>
      <c r="F815" s="5">
        <v>42138.458333333336</v>
      </c>
      <c r="G815">
        <v>1.9965999999999999</v>
      </c>
      <c r="H815">
        <v>620</v>
      </c>
      <c r="J815" s="2">
        <v>42138.708333333336</v>
      </c>
      <c r="K815">
        <v>72</v>
      </c>
      <c r="L815">
        <v>50</v>
      </c>
    </row>
    <row r="816" spans="1:12">
      <c r="A816" s="7">
        <v>42138.479166666664</v>
      </c>
      <c r="B816" s="4">
        <v>42138.479166666664</v>
      </c>
      <c r="C816">
        <v>1.9986999999999999</v>
      </c>
      <c r="D816">
        <v>619.75</v>
      </c>
      <c r="F816" s="5">
        <v>42138.479166666664</v>
      </c>
      <c r="G816">
        <v>1.9992000000000001</v>
      </c>
      <c r="H816">
        <v>620.25</v>
      </c>
      <c r="J816" s="2">
        <v>42138.729166666664</v>
      </c>
      <c r="K816">
        <v>18</v>
      </c>
      <c r="L816">
        <v>50</v>
      </c>
    </row>
    <row r="817" spans="1:12">
      <c r="A817" s="7">
        <v>42138.5</v>
      </c>
      <c r="B817" s="4">
        <v>42138.5</v>
      </c>
      <c r="C817">
        <v>1.9918</v>
      </c>
      <c r="D817">
        <v>617.75</v>
      </c>
      <c r="F817" s="5">
        <v>42138.5</v>
      </c>
      <c r="G817">
        <v>1.9924999999999999</v>
      </c>
      <c r="H817">
        <v>618.5</v>
      </c>
      <c r="J817" s="2">
        <v>42138.770833333336</v>
      </c>
      <c r="K817">
        <v>1</v>
      </c>
      <c r="L817">
        <v>50</v>
      </c>
    </row>
    <row r="818" spans="1:12">
      <c r="A818" s="7">
        <v>42138.520833333336</v>
      </c>
      <c r="B818" s="4">
        <v>42138.520833333336</v>
      </c>
      <c r="C818">
        <v>1.9933000000000001</v>
      </c>
      <c r="D818">
        <v>618.25</v>
      </c>
      <c r="F818" s="5">
        <v>42138.520833333336</v>
      </c>
      <c r="G818">
        <v>1.9939</v>
      </c>
      <c r="H818">
        <v>619</v>
      </c>
      <c r="J818" s="2">
        <v>42138.791666666664</v>
      </c>
      <c r="K818">
        <v>2</v>
      </c>
      <c r="L818">
        <v>50</v>
      </c>
    </row>
    <row r="819" spans="1:12">
      <c r="A819" s="7">
        <v>42138.541666666664</v>
      </c>
      <c r="B819" s="4">
        <v>42138.541666666664</v>
      </c>
      <c r="C819">
        <v>1.9935</v>
      </c>
      <c r="D819">
        <v>618.25</v>
      </c>
      <c r="F819" s="5">
        <v>42138.541666666664</v>
      </c>
      <c r="G819">
        <v>1.994</v>
      </c>
      <c r="H819">
        <v>618.75</v>
      </c>
      <c r="J819" s="2">
        <v>42138.8125</v>
      </c>
      <c r="K819">
        <v>26</v>
      </c>
      <c r="L819">
        <v>50</v>
      </c>
    </row>
    <row r="820" spans="1:12">
      <c r="A820" s="7">
        <v>42138.5625</v>
      </c>
      <c r="B820" s="4">
        <v>42138.5625</v>
      </c>
      <c r="C820">
        <v>2.0059</v>
      </c>
      <c r="D820">
        <v>621</v>
      </c>
      <c r="F820" s="5">
        <v>42138.5625</v>
      </c>
      <c r="G820">
        <v>2.0064000000000002</v>
      </c>
      <c r="H820">
        <v>621.25</v>
      </c>
      <c r="J820" s="2">
        <v>42138.833333333336</v>
      </c>
      <c r="K820">
        <v>49</v>
      </c>
      <c r="L820">
        <v>50</v>
      </c>
    </row>
    <row r="821" spans="1:12">
      <c r="A821" s="7">
        <v>42138.583333333336</v>
      </c>
      <c r="B821" s="4">
        <v>42138.583333333336</v>
      </c>
      <c r="C821">
        <v>2.0059</v>
      </c>
      <c r="D821">
        <v>620.75</v>
      </c>
      <c r="F821" s="5">
        <v>42138.583333333336</v>
      </c>
      <c r="G821">
        <v>2.0065</v>
      </c>
      <c r="H821">
        <v>621.25</v>
      </c>
      <c r="J821" s="2">
        <v>42138.854166666664</v>
      </c>
      <c r="K821">
        <v>42</v>
      </c>
      <c r="L821">
        <v>50</v>
      </c>
    </row>
    <row r="822" spans="1:12">
      <c r="A822" s="7">
        <v>42138.604166666664</v>
      </c>
      <c r="B822" s="4">
        <v>42138.604166666664</v>
      </c>
      <c r="C822">
        <v>2.0059999999999998</v>
      </c>
      <c r="D822">
        <v>620.75</v>
      </c>
      <c r="F822" s="5">
        <v>42138.604166666664</v>
      </c>
      <c r="G822">
        <v>2.0066999999999999</v>
      </c>
      <c r="H822">
        <v>621.25</v>
      </c>
      <c r="J822" s="2">
        <v>42138.875</v>
      </c>
      <c r="K822">
        <v>3</v>
      </c>
      <c r="L822">
        <v>50</v>
      </c>
    </row>
    <row r="823" spans="1:12">
      <c r="A823" s="7">
        <v>42138.625</v>
      </c>
      <c r="B823" s="4">
        <v>42138.625</v>
      </c>
      <c r="C823">
        <v>2.0068999999999999</v>
      </c>
      <c r="D823">
        <v>621.25</v>
      </c>
      <c r="F823" s="5">
        <v>42138.625</v>
      </c>
      <c r="G823">
        <v>2.0074000000000001</v>
      </c>
      <c r="H823">
        <v>621.5</v>
      </c>
      <c r="J823" s="2">
        <v>42138.895833333336</v>
      </c>
      <c r="K823">
        <v>2</v>
      </c>
      <c r="L823">
        <v>50</v>
      </c>
    </row>
    <row r="824" spans="1:12">
      <c r="A824" s="7">
        <v>42138.645833333336</v>
      </c>
      <c r="B824" s="4">
        <v>42138.645833333336</v>
      </c>
      <c r="C824">
        <v>2.008</v>
      </c>
      <c r="D824">
        <v>621.25</v>
      </c>
      <c r="F824" s="5">
        <v>42138.645833333336</v>
      </c>
      <c r="G824">
        <v>2.0085999999999999</v>
      </c>
      <c r="H824">
        <v>621.75</v>
      </c>
      <c r="J824" s="2">
        <v>42138.916666666664</v>
      </c>
      <c r="K824">
        <v>6</v>
      </c>
      <c r="L824">
        <v>9</v>
      </c>
    </row>
    <row r="825" spans="1:12">
      <c r="A825" s="7">
        <v>42138.666666666664</v>
      </c>
      <c r="B825" s="4">
        <v>42138.666666666664</v>
      </c>
      <c r="C825">
        <v>2.008</v>
      </c>
      <c r="D825">
        <v>621</v>
      </c>
      <c r="F825" s="5">
        <v>42138.666666666664</v>
      </c>
      <c r="G825">
        <v>2.0091000000000001</v>
      </c>
      <c r="H825">
        <v>622</v>
      </c>
      <c r="J825" s="2">
        <v>42138.9375</v>
      </c>
      <c r="K825">
        <v>6</v>
      </c>
      <c r="L825">
        <v>2</v>
      </c>
    </row>
    <row r="826" spans="1:12">
      <c r="A826" s="7">
        <v>42138.6875</v>
      </c>
      <c r="B826" s="4">
        <v>42138.6875</v>
      </c>
      <c r="C826">
        <v>1.96</v>
      </c>
      <c r="D826">
        <v>621.25</v>
      </c>
      <c r="F826" s="5">
        <v>42138.6875</v>
      </c>
      <c r="G826">
        <v>2.016</v>
      </c>
      <c r="H826">
        <v>622</v>
      </c>
      <c r="J826" s="2">
        <v>42138.958333333336</v>
      </c>
      <c r="K826">
        <v>7</v>
      </c>
      <c r="L826">
        <v>2</v>
      </c>
    </row>
    <row r="827" spans="1:12">
      <c r="A827" s="7">
        <v>42138.708333333336</v>
      </c>
      <c r="B827" s="4">
        <v>42138.708333333336</v>
      </c>
      <c r="C827">
        <v>2.0004</v>
      </c>
      <c r="D827">
        <v>620.5</v>
      </c>
      <c r="F827" s="6">
        <v>42138.708333333336</v>
      </c>
      <c r="G827">
        <v>2.0129000000000001</v>
      </c>
      <c r="H827">
        <v>622</v>
      </c>
      <c r="J827" s="1">
        <v>42138.979166666664</v>
      </c>
      <c r="K827">
        <v>1</v>
      </c>
      <c r="L827">
        <v>18</v>
      </c>
    </row>
    <row r="828" spans="1:12">
      <c r="A828" s="7">
        <v>42138.729166666664</v>
      </c>
      <c r="B828" s="4">
        <v>42138.729166666664</v>
      </c>
      <c r="C828">
        <v>2.0087999999999999</v>
      </c>
      <c r="D828">
        <v>620.5</v>
      </c>
      <c r="F828" s="5">
        <v>42138.729166666664</v>
      </c>
      <c r="G828">
        <v>2.0112999999999999</v>
      </c>
      <c r="H828">
        <v>622</v>
      </c>
      <c r="J828" s="2">
        <v>42139</v>
      </c>
      <c r="K828">
        <v>10</v>
      </c>
      <c r="L828">
        <v>1</v>
      </c>
    </row>
    <row r="829" spans="1:12">
      <c r="A829" s="7">
        <v>42138.770833333336</v>
      </c>
      <c r="B829" s="4">
        <v>42138.770833333336</v>
      </c>
      <c r="C829">
        <v>2.0089999999999999</v>
      </c>
      <c r="D829">
        <v>620.5</v>
      </c>
      <c r="F829" s="5">
        <v>42138.770833333336</v>
      </c>
      <c r="G829">
        <v>2.0106999999999999</v>
      </c>
      <c r="H829">
        <v>622</v>
      </c>
      <c r="J829" s="2">
        <v>42139.020833333336</v>
      </c>
      <c r="K829">
        <v>10</v>
      </c>
      <c r="L829">
        <v>1</v>
      </c>
    </row>
    <row r="830" spans="1:12">
      <c r="A830" s="7">
        <v>42138.791666666664</v>
      </c>
      <c r="B830" s="4">
        <v>42138.791666666664</v>
      </c>
      <c r="C830">
        <v>2.0099999999999998</v>
      </c>
      <c r="D830">
        <v>620.5</v>
      </c>
      <c r="F830" s="5">
        <v>42138.791666666664</v>
      </c>
      <c r="G830">
        <v>2.0116999999999998</v>
      </c>
      <c r="H830">
        <v>622</v>
      </c>
      <c r="J830" s="2">
        <v>42139.041666666664</v>
      </c>
      <c r="K830">
        <v>15</v>
      </c>
      <c r="L830">
        <v>37</v>
      </c>
    </row>
    <row r="831" spans="1:12">
      <c r="A831" s="7">
        <v>42138.8125</v>
      </c>
      <c r="B831" s="4">
        <v>42138.8125</v>
      </c>
      <c r="C831">
        <v>2.0097999999999998</v>
      </c>
      <c r="D831">
        <v>620.5</v>
      </c>
      <c r="F831" s="5">
        <v>42138.8125</v>
      </c>
      <c r="G831">
        <v>2.0105</v>
      </c>
      <c r="H831">
        <v>622</v>
      </c>
      <c r="J831" s="2">
        <v>42139.0625</v>
      </c>
      <c r="K831">
        <v>35</v>
      </c>
      <c r="L831">
        <v>13</v>
      </c>
    </row>
    <row r="832" spans="1:12">
      <c r="A832" s="7">
        <v>42138.833333333336</v>
      </c>
      <c r="B832" s="4">
        <v>42138.833333333336</v>
      </c>
      <c r="C832">
        <v>2.0053999999999998</v>
      </c>
      <c r="D832">
        <v>620.5</v>
      </c>
      <c r="F832" s="5">
        <v>42138.833333333336</v>
      </c>
      <c r="G832">
        <v>2.0061</v>
      </c>
      <c r="H832">
        <v>622</v>
      </c>
      <c r="J832" s="2">
        <v>42139.083333333336</v>
      </c>
      <c r="K832">
        <v>30</v>
      </c>
      <c r="L832">
        <v>1</v>
      </c>
    </row>
    <row r="833" spans="1:12">
      <c r="A833" s="7">
        <v>42138.854166666664</v>
      </c>
      <c r="B833" s="4">
        <v>42138.854166666664</v>
      </c>
      <c r="C833">
        <v>2.0065</v>
      </c>
      <c r="D833">
        <v>620.75</v>
      </c>
      <c r="F833" s="5">
        <v>42138.854166666664</v>
      </c>
      <c r="G833">
        <v>2.0093999999999999</v>
      </c>
      <c r="H833">
        <v>622</v>
      </c>
      <c r="J833" s="2">
        <v>42139.104166666664</v>
      </c>
      <c r="K833">
        <v>103</v>
      </c>
      <c r="L833">
        <v>657</v>
      </c>
    </row>
    <row r="834" spans="1:12">
      <c r="A834" s="7">
        <v>42138.875</v>
      </c>
      <c r="B834" s="4">
        <v>42138.875</v>
      </c>
      <c r="C834">
        <v>2.0089000000000001</v>
      </c>
      <c r="D834">
        <v>621.25</v>
      </c>
      <c r="F834" s="5">
        <v>42138.875</v>
      </c>
      <c r="G834">
        <v>2.0097999999999998</v>
      </c>
      <c r="H834">
        <v>622</v>
      </c>
      <c r="J834" s="2">
        <v>42139.125</v>
      </c>
      <c r="K834">
        <v>29</v>
      </c>
      <c r="L834">
        <v>417</v>
      </c>
    </row>
    <row r="835" spans="1:12">
      <c r="A835" s="7">
        <v>42138.895833333336</v>
      </c>
      <c r="B835" s="4">
        <v>42138.895833333336</v>
      </c>
      <c r="C835">
        <v>2.008</v>
      </c>
      <c r="D835">
        <v>621</v>
      </c>
      <c r="F835" s="5">
        <v>42138.895833333336</v>
      </c>
      <c r="G835">
        <v>2.0093000000000001</v>
      </c>
      <c r="H835">
        <v>621.75</v>
      </c>
      <c r="J835" s="2">
        <v>42139.145833333336</v>
      </c>
      <c r="K835">
        <v>55</v>
      </c>
      <c r="L835">
        <v>125</v>
      </c>
    </row>
    <row r="836" spans="1:12">
      <c r="A836" s="7">
        <v>42138.916666666664</v>
      </c>
      <c r="B836" s="4">
        <v>42138.916666666664</v>
      </c>
      <c r="C836">
        <v>2.0068999999999999</v>
      </c>
      <c r="D836">
        <v>620.75</v>
      </c>
      <c r="F836" s="5">
        <v>42138.916666666664</v>
      </c>
      <c r="G836">
        <v>2.0087999999999999</v>
      </c>
      <c r="H836">
        <v>621.5</v>
      </c>
      <c r="J836" s="2">
        <v>42139.166666666664</v>
      </c>
      <c r="K836">
        <v>66</v>
      </c>
      <c r="L836">
        <v>61</v>
      </c>
    </row>
    <row r="837" spans="1:12">
      <c r="A837" s="7">
        <v>42138.9375</v>
      </c>
      <c r="B837" s="4">
        <v>42138.9375</v>
      </c>
      <c r="C837">
        <v>2.0064000000000002</v>
      </c>
      <c r="D837">
        <v>620.25</v>
      </c>
      <c r="F837" s="5">
        <v>42138.9375</v>
      </c>
      <c r="G837">
        <v>2.0084</v>
      </c>
      <c r="H837">
        <v>621.25</v>
      </c>
      <c r="J837" s="2">
        <v>42139.1875</v>
      </c>
      <c r="K837">
        <v>54</v>
      </c>
      <c r="L837">
        <v>631</v>
      </c>
    </row>
    <row r="838" spans="1:12">
      <c r="A838" s="7">
        <v>42138.958333333336</v>
      </c>
      <c r="B838" s="4">
        <v>42138.958333333336</v>
      </c>
      <c r="C838">
        <v>2.0072999999999999</v>
      </c>
      <c r="D838">
        <v>620.75</v>
      </c>
      <c r="F838" s="5">
        <v>42138.958333333336</v>
      </c>
      <c r="G838">
        <v>2.0091999999999999</v>
      </c>
      <c r="H838">
        <v>621.5</v>
      </c>
      <c r="J838" s="2">
        <v>42139.208333333336</v>
      </c>
      <c r="K838">
        <v>89</v>
      </c>
      <c r="L838">
        <v>590</v>
      </c>
    </row>
    <row r="839" spans="1:12">
      <c r="A839" s="7">
        <v>42138.979166666664</v>
      </c>
      <c r="B839" s="4">
        <v>42138.979166666664</v>
      </c>
      <c r="C839">
        <v>2.0078999999999998</v>
      </c>
      <c r="D839">
        <v>620.75</v>
      </c>
      <c r="F839" s="5">
        <v>42138.979166666664</v>
      </c>
      <c r="G839">
        <v>2.0095999999999998</v>
      </c>
      <c r="H839">
        <v>621.75</v>
      </c>
      <c r="J839" s="2">
        <v>42139.229166666664</v>
      </c>
      <c r="K839">
        <v>48</v>
      </c>
      <c r="L839">
        <v>122</v>
      </c>
    </row>
    <row r="840" spans="1:12">
      <c r="A840" s="7">
        <v>42139</v>
      </c>
      <c r="B840" s="4">
        <v>42139</v>
      </c>
      <c r="C840">
        <v>2.0070999999999999</v>
      </c>
      <c r="D840">
        <v>620.75</v>
      </c>
      <c r="F840" s="5">
        <v>42139</v>
      </c>
      <c r="G840">
        <v>2.0093000000000001</v>
      </c>
      <c r="H840">
        <v>621.75</v>
      </c>
      <c r="J840" s="2">
        <v>42139.25</v>
      </c>
      <c r="K840">
        <v>105</v>
      </c>
      <c r="L840">
        <v>410</v>
      </c>
    </row>
    <row r="841" spans="1:12">
      <c r="A841" s="7">
        <v>42139.020833333336</v>
      </c>
      <c r="B841" s="4">
        <v>42139.020833333336</v>
      </c>
      <c r="C841">
        <v>2.0091999999999999</v>
      </c>
      <c r="D841">
        <v>621</v>
      </c>
      <c r="F841" s="5">
        <v>42139.020833333336</v>
      </c>
      <c r="G841">
        <v>2.0105</v>
      </c>
      <c r="H841">
        <v>621.75</v>
      </c>
      <c r="J841" s="2">
        <v>42139.270833333336</v>
      </c>
      <c r="K841">
        <v>41</v>
      </c>
      <c r="L841">
        <v>70</v>
      </c>
    </row>
    <row r="842" spans="1:12">
      <c r="A842" s="7">
        <v>42139.041666666664</v>
      </c>
      <c r="B842" s="4">
        <v>42139.041666666664</v>
      </c>
      <c r="C842">
        <v>2.0068999999999999</v>
      </c>
      <c r="D842">
        <v>620.5</v>
      </c>
      <c r="F842" s="5">
        <v>42139.041666666664</v>
      </c>
      <c r="G842">
        <v>2.0084</v>
      </c>
      <c r="H842">
        <v>621</v>
      </c>
      <c r="J842" s="2">
        <v>42139.291666666664</v>
      </c>
      <c r="K842">
        <v>222</v>
      </c>
      <c r="L842">
        <v>294</v>
      </c>
    </row>
    <row r="843" spans="1:12">
      <c r="A843" s="7">
        <v>42139.0625</v>
      </c>
      <c r="B843" s="4">
        <v>42139.0625</v>
      </c>
      <c r="C843">
        <v>2.0070000000000001</v>
      </c>
      <c r="D843">
        <v>620.5</v>
      </c>
      <c r="F843" s="5">
        <v>42139.0625</v>
      </c>
      <c r="G843">
        <v>2.0085999999999999</v>
      </c>
      <c r="H843">
        <v>621</v>
      </c>
      <c r="J843" s="2">
        <v>42139.3125</v>
      </c>
      <c r="K843">
        <v>509</v>
      </c>
      <c r="L843">
        <v>44</v>
      </c>
    </row>
    <row r="844" spans="1:12">
      <c r="A844" s="7">
        <v>42139.083333333336</v>
      </c>
      <c r="B844" s="4">
        <v>42139.083333333336</v>
      </c>
      <c r="C844">
        <v>2.0066000000000002</v>
      </c>
      <c r="D844">
        <v>620.5</v>
      </c>
      <c r="F844" s="5">
        <v>42139.083333333336</v>
      </c>
      <c r="G844">
        <v>2.0078</v>
      </c>
      <c r="H844">
        <v>621</v>
      </c>
      <c r="J844" s="2">
        <v>42139.333333333336</v>
      </c>
      <c r="K844">
        <v>2512</v>
      </c>
      <c r="L844">
        <v>104</v>
      </c>
    </row>
    <row r="845" spans="1:12">
      <c r="A845" s="7">
        <v>42139.104166666664</v>
      </c>
      <c r="B845" s="4">
        <v>42139.104166666664</v>
      </c>
      <c r="C845">
        <v>2.0028999999999999</v>
      </c>
      <c r="D845">
        <v>619.25</v>
      </c>
      <c r="F845" s="5">
        <v>42139.104166666664</v>
      </c>
      <c r="G845">
        <v>2.0030999999999999</v>
      </c>
      <c r="H845">
        <v>620</v>
      </c>
      <c r="J845" s="2">
        <v>42139.354166666664</v>
      </c>
      <c r="K845">
        <v>2602</v>
      </c>
      <c r="L845">
        <v>28</v>
      </c>
    </row>
    <row r="846" spans="1:12">
      <c r="A846" s="7">
        <v>42139.125</v>
      </c>
      <c r="B846" s="4">
        <v>42139.125</v>
      </c>
      <c r="C846">
        <v>2.0013000000000001</v>
      </c>
      <c r="D846">
        <v>619.5</v>
      </c>
      <c r="F846" s="5">
        <v>42139.125</v>
      </c>
      <c r="G846">
        <v>2.0023</v>
      </c>
      <c r="H846">
        <v>620</v>
      </c>
      <c r="J846" s="2">
        <v>42139.375</v>
      </c>
      <c r="K846">
        <v>3298</v>
      </c>
      <c r="L846">
        <v>320</v>
      </c>
    </row>
    <row r="847" spans="1:12">
      <c r="A847" s="7">
        <v>42139.145833333336</v>
      </c>
      <c r="B847" s="4">
        <v>42139.145833333336</v>
      </c>
      <c r="C847">
        <v>2.0024999999999999</v>
      </c>
      <c r="D847">
        <v>620</v>
      </c>
      <c r="F847" s="5">
        <v>42139.145833333336</v>
      </c>
      <c r="G847">
        <v>2.0034999999999998</v>
      </c>
      <c r="H847">
        <v>620.5</v>
      </c>
      <c r="J847" s="2">
        <v>42139.395833333336</v>
      </c>
      <c r="K847">
        <v>3293</v>
      </c>
      <c r="L847">
        <v>135</v>
      </c>
    </row>
    <row r="848" spans="1:12">
      <c r="A848" s="7">
        <v>42139.166666666664</v>
      </c>
      <c r="B848" s="4">
        <v>42139.166666666664</v>
      </c>
      <c r="C848">
        <v>2.0061</v>
      </c>
      <c r="D848">
        <v>621.25</v>
      </c>
      <c r="F848" s="5">
        <v>42139.166666666664</v>
      </c>
      <c r="G848">
        <v>2.0070000000000001</v>
      </c>
      <c r="H848">
        <v>621.5</v>
      </c>
      <c r="J848" s="2">
        <v>42139.416666666664</v>
      </c>
      <c r="K848">
        <v>4974</v>
      </c>
      <c r="L848">
        <v>537</v>
      </c>
    </row>
    <row r="849" spans="1:12">
      <c r="A849" s="7">
        <v>42139.1875</v>
      </c>
      <c r="B849" s="4">
        <v>42139.1875</v>
      </c>
      <c r="C849">
        <v>1.9996</v>
      </c>
      <c r="D849">
        <v>619.25</v>
      </c>
      <c r="F849" s="5">
        <v>42139.1875</v>
      </c>
      <c r="G849">
        <v>2.0007999999999999</v>
      </c>
      <c r="H849">
        <v>619.5</v>
      </c>
      <c r="J849" s="2">
        <v>42139.4375</v>
      </c>
      <c r="K849">
        <v>4600</v>
      </c>
      <c r="L849">
        <v>666</v>
      </c>
    </row>
    <row r="850" spans="1:12">
      <c r="A850" s="7">
        <v>42139.208333333336</v>
      </c>
      <c r="B850" s="4">
        <v>42139.208333333336</v>
      </c>
      <c r="C850">
        <v>2</v>
      </c>
      <c r="D850">
        <v>619.25</v>
      </c>
      <c r="F850" s="5">
        <v>42139.208333333336</v>
      </c>
      <c r="G850">
        <v>2.0009000000000001</v>
      </c>
      <c r="H850">
        <v>619.75</v>
      </c>
      <c r="J850" s="2">
        <v>42139.458333333336</v>
      </c>
      <c r="K850">
        <v>1712</v>
      </c>
      <c r="L850">
        <v>373</v>
      </c>
    </row>
    <row r="851" spans="1:12">
      <c r="A851" s="7">
        <v>42139.229166666664</v>
      </c>
      <c r="B851" s="4">
        <v>42139.229166666664</v>
      </c>
      <c r="C851">
        <v>2.0013000000000001</v>
      </c>
      <c r="D851">
        <v>619.5</v>
      </c>
      <c r="F851" s="5">
        <v>42139.229166666664</v>
      </c>
      <c r="G851">
        <v>2.0021</v>
      </c>
      <c r="H851">
        <v>620</v>
      </c>
      <c r="J851" s="2">
        <v>42139.479166666664</v>
      </c>
      <c r="K851">
        <v>891</v>
      </c>
      <c r="L851">
        <v>78</v>
      </c>
    </row>
    <row r="852" spans="1:12">
      <c r="A852" s="7">
        <v>42139.25</v>
      </c>
      <c r="B852" s="4">
        <v>42139.25</v>
      </c>
      <c r="C852">
        <v>1.9976</v>
      </c>
      <c r="D852">
        <v>618.5</v>
      </c>
      <c r="F852" s="5">
        <v>42139.25</v>
      </c>
      <c r="G852">
        <v>1.9985999999999999</v>
      </c>
      <c r="H852">
        <v>618.75</v>
      </c>
      <c r="J852" s="2">
        <v>42139.5</v>
      </c>
      <c r="K852">
        <v>2653</v>
      </c>
      <c r="L852">
        <v>21</v>
      </c>
    </row>
    <row r="853" spans="1:12">
      <c r="A853" s="7">
        <v>42139.270833333336</v>
      </c>
      <c r="B853" s="4">
        <v>42139.270833333336</v>
      </c>
      <c r="C853">
        <v>1.9972000000000001</v>
      </c>
      <c r="D853">
        <v>618.75</v>
      </c>
      <c r="F853" s="5">
        <v>42139.270833333336</v>
      </c>
      <c r="G853">
        <v>1.9982</v>
      </c>
      <c r="H853">
        <v>619</v>
      </c>
      <c r="J853" s="2">
        <v>42139.520833333336</v>
      </c>
      <c r="K853">
        <v>1785</v>
      </c>
      <c r="L853">
        <v>13</v>
      </c>
    </row>
    <row r="854" spans="1:12">
      <c r="A854" s="7">
        <v>42139.291666666664</v>
      </c>
      <c r="B854" s="4">
        <v>42139.291666666664</v>
      </c>
      <c r="C854">
        <v>2.0017999999999998</v>
      </c>
      <c r="D854">
        <v>619.5</v>
      </c>
      <c r="F854" s="5">
        <v>42139.291666666664</v>
      </c>
      <c r="G854">
        <v>2.0026000000000002</v>
      </c>
      <c r="H854">
        <v>620</v>
      </c>
      <c r="J854" s="2">
        <v>42139.541666666664</v>
      </c>
      <c r="K854">
        <v>1685</v>
      </c>
      <c r="L854">
        <v>13</v>
      </c>
    </row>
    <row r="855" spans="1:12">
      <c r="A855" s="7">
        <v>42139.3125</v>
      </c>
      <c r="B855" s="4">
        <v>42139.3125</v>
      </c>
      <c r="C855">
        <v>1.9995000000000001</v>
      </c>
      <c r="D855">
        <v>619</v>
      </c>
      <c r="F855" s="5">
        <v>42139.3125</v>
      </c>
      <c r="G855">
        <v>2.0003000000000002</v>
      </c>
      <c r="H855">
        <v>619.5</v>
      </c>
      <c r="J855" s="2">
        <v>42139.5625</v>
      </c>
      <c r="K855">
        <v>8449</v>
      </c>
      <c r="L855">
        <v>127</v>
      </c>
    </row>
    <row r="856" spans="1:12">
      <c r="A856" s="7">
        <v>42139.333333333336</v>
      </c>
      <c r="B856" s="4">
        <v>42139.333333333336</v>
      </c>
      <c r="C856">
        <v>1.9874000000000001</v>
      </c>
      <c r="D856">
        <v>615.5</v>
      </c>
      <c r="F856" s="5">
        <v>42139.333333333336</v>
      </c>
      <c r="G856">
        <v>1.9881</v>
      </c>
      <c r="H856">
        <v>616</v>
      </c>
      <c r="J856" s="2">
        <v>42139.583333333336</v>
      </c>
      <c r="K856">
        <v>1053</v>
      </c>
      <c r="L856">
        <v>14</v>
      </c>
    </row>
    <row r="857" spans="1:12">
      <c r="A857" s="7">
        <v>42139.354166666664</v>
      </c>
      <c r="B857" s="4">
        <v>42139.354166666664</v>
      </c>
      <c r="C857">
        <v>1.9792000000000001</v>
      </c>
      <c r="D857">
        <v>613</v>
      </c>
      <c r="F857" s="5">
        <v>42139.354166666664</v>
      </c>
      <c r="G857">
        <v>1.9797</v>
      </c>
      <c r="H857">
        <v>613.25</v>
      </c>
      <c r="J857" s="2">
        <v>42139.604166666664</v>
      </c>
      <c r="K857">
        <v>750</v>
      </c>
      <c r="L857">
        <v>14</v>
      </c>
    </row>
    <row r="858" spans="1:12">
      <c r="A858" s="7">
        <v>42139.375</v>
      </c>
      <c r="B858" s="4">
        <v>42139.375</v>
      </c>
      <c r="C858">
        <v>1.9777</v>
      </c>
      <c r="D858">
        <v>612.25</v>
      </c>
      <c r="F858" s="5">
        <v>42139.375</v>
      </c>
      <c r="G858">
        <v>1.9783999999999999</v>
      </c>
      <c r="H858">
        <v>612.75</v>
      </c>
      <c r="J858" s="2">
        <v>42139.625</v>
      </c>
      <c r="K858">
        <v>165</v>
      </c>
      <c r="L858">
        <v>2</v>
      </c>
    </row>
    <row r="859" spans="1:12">
      <c r="A859" s="7">
        <v>42139.395833333336</v>
      </c>
      <c r="B859" s="4">
        <v>42139.395833333336</v>
      </c>
      <c r="C859">
        <v>1.9782</v>
      </c>
      <c r="D859">
        <v>612</v>
      </c>
      <c r="F859" s="5">
        <v>42139.395833333336</v>
      </c>
      <c r="G859">
        <v>1.9786999999999999</v>
      </c>
      <c r="H859">
        <v>612.5</v>
      </c>
      <c r="J859" s="2">
        <v>42139.645833333336</v>
      </c>
      <c r="K859">
        <v>71</v>
      </c>
      <c r="L859">
        <v>2</v>
      </c>
    </row>
    <row r="860" spans="1:12">
      <c r="A860" s="7">
        <v>42139.416666666664</v>
      </c>
      <c r="B860" s="4">
        <v>42139.416666666664</v>
      </c>
      <c r="C860">
        <v>2.0028000000000001</v>
      </c>
      <c r="D860">
        <v>619.75</v>
      </c>
      <c r="F860" s="5">
        <v>42139.416666666664</v>
      </c>
      <c r="G860">
        <v>2.0032999999999999</v>
      </c>
      <c r="H860">
        <v>620</v>
      </c>
      <c r="J860" s="2">
        <v>42139.666666666664</v>
      </c>
      <c r="K860">
        <v>85</v>
      </c>
      <c r="L860">
        <v>2</v>
      </c>
    </row>
    <row r="861" spans="1:12">
      <c r="A861" s="7">
        <v>42139.4375</v>
      </c>
      <c r="B861" s="4">
        <v>42139.4375</v>
      </c>
      <c r="C861">
        <v>2.0013000000000001</v>
      </c>
      <c r="D861">
        <v>618.75</v>
      </c>
      <c r="F861" s="5">
        <v>42139.4375</v>
      </c>
      <c r="G861">
        <v>2.0019999999999998</v>
      </c>
      <c r="H861">
        <v>619.25</v>
      </c>
      <c r="J861" s="2">
        <v>42139.6875</v>
      </c>
      <c r="K861">
        <v>11</v>
      </c>
      <c r="L861">
        <v>2</v>
      </c>
    </row>
    <row r="862" spans="1:12">
      <c r="A862" s="7">
        <v>42139.458333333336</v>
      </c>
      <c r="B862" s="4">
        <v>42139.458333333336</v>
      </c>
      <c r="C862">
        <v>2.0055999999999998</v>
      </c>
      <c r="D862">
        <v>620</v>
      </c>
      <c r="F862" s="5">
        <v>42139.458333333336</v>
      </c>
      <c r="G862">
        <v>2.0061</v>
      </c>
      <c r="H862">
        <v>620.5</v>
      </c>
      <c r="J862" s="2">
        <v>42141.770833333336</v>
      </c>
      <c r="K862">
        <v>2</v>
      </c>
      <c r="L862">
        <v>2</v>
      </c>
    </row>
    <row r="863" spans="1:12">
      <c r="A863" s="7">
        <v>42139.479166666664</v>
      </c>
      <c r="B863" s="4">
        <v>42139.479166666664</v>
      </c>
      <c r="C863">
        <v>2.0049000000000001</v>
      </c>
      <c r="D863">
        <v>620</v>
      </c>
      <c r="F863" s="5">
        <v>42139.479166666664</v>
      </c>
      <c r="G863">
        <v>2.0053999999999998</v>
      </c>
      <c r="H863">
        <v>620.5</v>
      </c>
      <c r="J863" s="2">
        <v>42141.791666666664</v>
      </c>
      <c r="K863">
        <v>3</v>
      </c>
      <c r="L863">
        <v>2</v>
      </c>
    </row>
    <row r="864" spans="1:12">
      <c r="A864" s="7">
        <v>42139.5</v>
      </c>
      <c r="B864" s="4">
        <v>42139.5</v>
      </c>
      <c r="C864">
        <v>2.0085999999999999</v>
      </c>
      <c r="D864">
        <v>621</v>
      </c>
      <c r="F864" s="5">
        <v>42139.5</v>
      </c>
      <c r="G864">
        <v>2.0093999999999999</v>
      </c>
      <c r="H864">
        <v>621.5</v>
      </c>
      <c r="J864" s="2">
        <v>42141.8125</v>
      </c>
      <c r="K864">
        <v>8</v>
      </c>
      <c r="L864">
        <v>2</v>
      </c>
    </row>
    <row r="865" spans="1:12">
      <c r="A865" s="7">
        <v>42139.520833333336</v>
      </c>
      <c r="B865" s="4">
        <v>42139.520833333336</v>
      </c>
      <c r="C865">
        <v>2.0118</v>
      </c>
      <c r="D865">
        <v>621.5</v>
      </c>
      <c r="F865" s="5">
        <v>42139.520833333336</v>
      </c>
      <c r="G865">
        <v>2.0124</v>
      </c>
      <c r="H865">
        <v>622</v>
      </c>
      <c r="J865" s="2">
        <v>42141.833333333336</v>
      </c>
      <c r="K865">
        <v>4</v>
      </c>
      <c r="L865">
        <v>2</v>
      </c>
    </row>
    <row r="866" spans="1:12">
      <c r="A866" s="7">
        <v>42139.541666666664</v>
      </c>
      <c r="B866" s="4">
        <v>42139.541666666664</v>
      </c>
      <c r="C866">
        <v>2.0152000000000001</v>
      </c>
      <c r="D866">
        <v>622.25</v>
      </c>
      <c r="F866" s="5">
        <v>42139.541666666664</v>
      </c>
      <c r="G866">
        <v>2.016</v>
      </c>
      <c r="H866">
        <v>623</v>
      </c>
      <c r="J866" s="2">
        <v>42141.854166666664</v>
      </c>
      <c r="K866">
        <v>9</v>
      </c>
      <c r="L866">
        <v>2</v>
      </c>
    </row>
    <row r="867" spans="1:12">
      <c r="A867" s="7">
        <v>42139.5625</v>
      </c>
      <c r="B867" s="4">
        <v>42139.5625</v>
      </c>
      <c r="C867">
        <v>2.0076000000000001</v>
      </c>
      <c r="D867">
        <v>620.75</v>
      </c>
      <c r="F867" s="5">
        <v>42139.5625</v>
      </c>
      <c r="G867">
        <v>2.0078999999999998</v>
      </c>
      <c r="H867">
        <v>621.25</v>
      </c>
      <c r="J867" s="2">
        <v>42141.875</v>
      </c>
      <c r="K867">
        <v>9</v>
      </c>
      <c r="L867">
        <v>2</v>
      </c>
    </row>
    <row r="868" spans="1:12">
      <c r="A868" s="7">
        <v>42139.583333333336</v>
      </c>
      <c r="B868" s="4">
        <v>42139.583333333336</v>
      </c>
      <c r="C868">
        <v>2.0114000000000001</v>
      </c>
      <c r="D868">
        <v>621.5</v>
      </c>
      <c r="F868" s="5">
        <v>42139.583333333336</v>
      </c>
      <c r="G868">
        <v>2.012</v>
      </c>
      <c r="H868">
        <v>622</v>
      </c>
      <c r="J868" s="2">
        <v>42141.895833333336</v>
      </c>
      <c r="K868">
        <v>12</v>
      </c>
      <c r="L868">
        <v>2</v>
      </c>
    </row>
    <row r="869" spans="1:12">
      <c r="A869" s="7">
        <v>42139.604166666664</v>
      </c>
      <c r="B869" s="4">
        <v>42139.604166666664</v>
      </c>
      <c r="C869">
        <v>2.0125999999999999</v>
      </c>
      <c r="D869">
        <v>622.25</v>
      </c>
      <c r="F869" s="5">
        <v>42139.604166666664</v>
      </c>
      <c r="G869">
        <v>2.0133000000000001</v>
      </c>
      <c r="H869">
        <v>622.75</v>
      </c>
      <c r="J869" s="2">
        <v>42141.916666666664</v>
      </c>
      <c r="K869">
        <v>9</v>
      </c>
      <c r="L869">
        <v>2</v>
      </c>
    </row>
    <row r="870" spans="1:12">
      <c r="A870" s="7">
        <v>42139.625</v>
      </c>
      <c r="B870" s="4">
        <v>42139.625</v>
      </c>
      <c r="C870">
        <v>2.0110000000000001</v>
      </c>
      <c r="D870">
        <v>621.75</v>
      </c>
      <c r="F870" s="5">
        <v>42139.625</v>
      </c>
      <c r="G870">
        <v>2.0116999999999998</v>
      </c>
      <c r="H870">
        <v>622.25</v>
      </c>
      <c r="J870" s="2">
        <v>42141.9375</v>
      </c>
      <c r="K870">
        <v>9</v>
      </c>
      <c r="L870">
        <v>2</v>
      </c>
    </row>
    <row r="871" spans="1:12">
      <c r="A871" s="7">
        <v>42139.645833333336</v>
      </c>
      <c r="B871" s="4">
        <v>42139.645833333336</v>
      </c>
      <c r="C871">
        <v>2.0103</v>
      </c>
      <c r="D871">
        <v>621.25</v>
      </c>
      <c r="F871" s="5">
        <v>42139.645833333336</v>
      </c>
      <c r="G871">
        <v>2.012</v>
      </c>
      <c r="H871">
        <v>622.25</v>
      </c>
      <c r="J871" s="2">
        <v>42141.958333333336</v>
      </c>
      <c r="K871">
        <v>6</v>
      </c>
      <c r="L871">
        <v>8</v>
      </c>
    </row>
    <row r="872" spans="1:12">
      <c r="A872" s="7">
        <v>42139.666666666664</v>
      </c>
      <c r="B872" s="4">
        <v>42139.666666666664</v>
      </c>
      <c r="C872">
        <v>2.0122</v>
      </c>
      <c r="D872">
        <v>621.75</v>
      </c>
      <c r="F872" s="5">
        <v>42139.666666666664</v>
      </c>
      <c r="G872">
        <v>2.0131000000000001</v>
      </c>
      <c r="H872">
        <v>622.5</v>
      </c>
      <c r="J872" s="2">
        <v>42141.979166666664</v>
      </c>
      <c r="K872">
        <v>2</v>
      </c>
      <c r="L872">
        <v>8</v>
      </c>
    </row>
    <row r="873" spans="1:12">
      <c r="A873" s="7">
        <v>42139.6875</v>
      </c>
      <c r="B873" s="4">
        <v>42139.6875</v>
      </c>
      <c r="C873">
        <v>1.9850000000000001</v>
      </c>
      <c r="D873">
        <v>620.75</v>
      </c>
      <c r="F873" s="5">
        <v>42139.6875</v>
      </c>
      <c r="G873">
        <v>2.0152999999999999</v>
      </c>
      <c r="H873">
        <v>622.25</v>
      </c>
      <c r="J873" s="2">
        <v>42142</v>
      </c>
      <c r="K873">
        <v>1</v>
      </c>
      <c r="L873">
        <v>8</v>
      </c>
    </row>
    <row r="874" spans="1:12">
      <c r="A874" s="7">
        <v>42139.708333333336</v>
      </c>
      <c r="B874" s="4">
        <v>42139.708333333336</v>
      </c>
      <c r="C874">
        <v>1.9850000000000001</v>
      </c>
      <c r="D874">
        <v>620.75</v>
      </c>
      <c r="F874" s="6">
        <v>42139.708333333336</v>
      </c>
      <c r="G874">
        <v>2.0152999999999999</v>
      </c>
      <c r="H874">
        <v>622.25</v>
      </c>
      <c r="J874" s="1">
        <v>42142.020833333336</v>
      </c>
      <c r="K874">
        <v>1</v>
      </c>
      <c r="L874">
        <v>8</v>
      </c>
    </row>
    <row r="875" spans="1:12">
      <c r="A875" s="7">
        <v>42141.770833333336</v>
      </c>
      <c r="B875" s="4">
        <v>42141.770833333336</v>
      </c>
      <c r="C875">
        <v>2.0089999999999999</v>
      </c>
      <c r="D875">
        <v>620.5</v>
      </c>
      <c r="F875" s="5">
        <v>42141.770833333336</v>
      </c>
      <c r="G875">
        <v>2.0102000000000002</v>
      </c>
      <c r="H875">
        <v>622.25</v>
      </c>
      <c r="J875" s="2">
        <v>42142.041666666664</v>
      </c>
      <c r="K875">
        <v>7</v>
      </c>
      <c r="L875">
        <v>8</v>
      </c>
    </row>
    <row r="876" spans="1:12">
      <c r="A876" s="7">
        <v>42141.791666666664</v>
      </c>
      <c r="B876" s="4">
        <v>42141.791666666664</v>
      </c>
      <c r="C876">
        <v>2.0089999999999999</v>
      </c>
      <c r="D876">
        <v>620.75</v>
      </c>
      <c r="F876" s="5">
        <v>42141.791666666664</v>
      </c>
      <c r="G876">
        <v>2.0102000000000002</v>
      </c>
      <c r="H876">
        <v>622.25</v>
      </c>
      <c r="J876" s="2">
        <v>42142.0625</v>
      </c>
      <c r="K876">
        <v>5</v>
      </c>
      <c r="L876">
        <v>8</v>
      </c>
    </row>
    <row r="877" spans="1:12">
      <c r="A877" s="7">
        <v>42141.8125</v>
      </c>
      <c r="B877" s="4">
        <v>42141.8125</v>
      </c>
      <c r="C877">
        <v>2.0089000000000001</v>
      </c>
      <c r="D877">
        <v>620.5</v>
      </c>
      <c r="F877" s="5">
        <v>42141.8125</v>
      </c>
      <c r="G877">
        <v>2.0105</v>
      </c>
      <c r="H877">
        <v>621.75</v>
      </c>
      <c r="J877" s="2">
        <v>42142.083333333336</v>
      </c>
      <c r="K877">
        <v>98</v>
      </c>
      <c r="L877">
        <v>87</v>
      </c>
    </row>
    <row r="878" spans="1:12">
      <c r="A878" s="7">
        <v>42141.833333333336</v>
      </c>
      <c r="B878" s="4">
        <v>42141.833333333336</v>
      </c>
      <c r="C878">
        <v>2.0095000000000001</v>
      </c>
      <c r="D878">
        <v>621</v>
      </c>
      <c r="F878" s="5">
        <v>42141.833333333336</v>
      </c>
      <c r="G878">
        <v>2.0106999999999999</v>
      </c>
      <c r="H878">
        <v>621.75</v>
      </c>
      <c r="J878" s="2">
        <v>42142.104166666664</v>
      </c>
      <c r="K878">
        <v>209</v>
      </c>
      <c r="L878">
        <v>46</v>
      </c>
    </row>
    <row r="879" spans="1:12">
      <c r="A879" s="7">
        <v>42141.854166666664</v>
      </c>
      <c r="B879" s="4">
        <v>42141.854166666664</v>
      </c>
      <c r="C879">
        <v>2.0108999999999999</v>
      </c>
      <c r="D879">
        <v>621.25</v>
      </c>
      <c r="F879" s="5">
        <v>42141.854166666664</v>
      </c>
      <c r="G879">
        <v>2.0122</v>
      </c>
      <c r="H879">
        <v>622</v>
      </c>
      <c r="J879" s="2">
        <v>42142.125</v>
      </c>
      <c r="K879">
        <v>142</v>
      </c>
      <c r="L879">
        <v>2</v>
      </c>
    </row>
    <row r="880" spans="1:12">
      <c r="A880" s="7">
        <v>42141.875</v>
      </c>
      <c r="B880" s="4">
        <v>42141.875</v>
      </c>
      <c r="C880">
        <v>2.0106999999999999</v>
      </c>
      <c r="D880">
        <v>621.25</v>
      </c>
      <c r="F880" s="5">
        <v>42141.875</v>
      </c>
      <c r="G880">
        <v>2.0114999999999998</v>
      </c>
      <c r="H880">
        <v>621.75</v>
      </c>
      <c r="J880" s="2">
        <v>42142.145833333336</v>
      </c>
      <c r="K880">
        <v>39</v>
      </c>
      <c r="L880">
        <v>126</v>
      </c>
    </row>
    <row r="881" spans="1:12">
      <c r="A881" s="7">
        <v>42141.895833333336</v>
      </c>
      <c r="B881" s="4">
        <v>42141.895833333336</v>
      </c>
      <c r="C881">
        <v>2.0085000000000002</v>
      </c>
      <c r="D881">
        <v>620.5</v>
      </c>
      <c r="F881" s="5">
        <v>42141.895833333336</v>
      </c>
      <c r="G881">
        <v>2.0099999999999998</v>
      </c>
      <c r="H881">
        <v>621.25</v>
      </c>
      <c r="J881" s="2">
        <v>42142.166666666664</v>
      </c>
      <c r="K881">
        <v>145</v>
      </c>
      <c r="L881">
        <v>31</v>
      </c>
    </row>
    <row r="882" spans="1:12">
      <c r="A882" s="7">
        <v>42141.916666666664</v>
      </c>
      <c r="B882" s="4">
        <v>42141.916666666664</v>
      </c>
      <c r="C882">
        <v>2.0085999999999999</v>
      </c>
      <c r="D882">
        <v>620.5</v>
      </c>
      <c r="F882" s="5">
        <v>42141.916666666664</v>
      </c>
      <c r="G882">
        <v>2.0099</v>
      </c>
      <c r="H882">
        <v>621.25</v>
      </c>
      <c r="J882" s="2">
        <v>42142.1875</v>
      </c>
      <c r="K882">
        <v>110</v>
      </c>
      <c r="L882">
        <v>34</v>
      </c>
    </row>
    <row r="883" spans="1:12">
      <c r="A883" s="7">
        <v>42141.9375</v>
      </c>
      <c r="B883" s="4">
        <v>42141.9375</v>
      </c>
      <c r="C883">
        <v>2.0097</v>
      </c>
      <c r="D883">
        <v>620.5</v>
      </c>
      <c r="F883" s="5">
        <v>42141.9375</v>
      </c>
      <c r="G883">
        <v>2.0106000000000002</v>
      </c>
      <c r="H883">
        <v>621.5</v>
      </c>
      <c r="J883" s="2">
        <v>42142.208333333336</v>
      </c>
      <c r="K883">
        <v>98</v>
      </c>
      <c r="L883">
        <v>31</v>
      </c>
    </row>
    <row r="884" spans="1:12">
      <c r="A884" s="7">
        <v>42141.958333333336</v>
      </c>
      <c r="B884" s="4">
        <v>42141.958333333336</v>
      </c>
      <c r="C884">
        <v>2.0102000000000002</v>
      </c>
      <c r="D884">
        <v>620.5</v>
      </c>
      <c r="F884" s="5">
        <v>42141.958333333336</v>
      </c>
      <c r="G884">
        <v>2.0108000000000001</v>
      </c>
      <c r="H884">
        <v>621.5</v>
      </c>
      <c r="J884" s="2">
        <v>42142.229166666664</v>
      </c>
      <c r="K884">
        <v>288</v>
      </c>
      <c r="L884">
        <v>107</v>
      </c>
    </row>
    <row r="885" spans="1:12">
      <c r="A885" s="7">
        <v>42141.979166666664</v>
      </c>
      <c r="B885" s="4">
        <v>42141.979166666664</v>
      </c>
      <c r="C885">
        <v>2.0104000000000002</v>
      </c>
      <c r="D885">
        <v>621</v>
      </c>
      <c r="F885" s="5">
        <v>42141.979166666664</v>
      </c>
      <c r="G885">
        <v>2.0116999999999998</v>
      </c>
      <c r="H885">
        <v>621.75</v>
      </c>
      <c r="J885" s="2">
        <v>42142.25</v>
      </c>
      <c r="K885">
        <v>70</v>
      </c>
      <c r="L885">
        <v>246</v>
      </c>
    </row>
    <row r="886" spans="1:12">
      <c r="A886" s="7">
        <v>42142</v>
      </c>
      <c r="B886" s="4">
        <v>42142</v>
      </c>
      <c r="C886">
        <v>2.0116999999999998</v>
      </c>
      <c r="D886">
        <v>621.5</v>
      </c>
      <c r="F886" s="5">
        <v>42142</v>
      </c>
      <c r="G886">
        <v>2.0133999999999999</v>
      </c>
      <c r="H886">
        <v>622.25</v>
      </c>
      <c r="J886" s="2">
        <v>42142.270833333336</v>
      </c>
      <c r="K886">
        <v>40</v>
      </c>
      <c r="L886">
        <v>14</v>
      </c>
    </row>
    <row r="887" spans="1:12">
      <c r="A887" s="7">
        <v>42142.020833333336</v>
      </c>
      <c r="B887" s="4">
        <v>42142.020833333336</v>
      </c>
      <c r="C887">
        <v>2.0116000000000001</v>
      </c>
      <c r="D887">
        <v>621.25</v>
      </c>
      <c r="F887" s="5">
        <v>42142.020833333336</v>
      </c>
      <c r="G887">
        <v>2.0122</v>
      </c>
      <c r="H887">
        <v>622</v>
      </c>
      <c r="J887" s="2">
        <v>42142.291666666664</v>
      </c>
      <c r="K887">
        <v>154</v>
      </c>
      <c r="L887">
        <v>10</v>
      </c>
    </row>
    <row r="888" spans="1:12">
      <c r="A888" s="7">
        <v>42142.041666666664</v>
      </c>
      <c r="B888" s="4">
        <v>42142.041666666664</v>
      </c>
      <c r="C888">
        <v>2.0102000000000002</v>
      </c>
      <c r="D888">
        <v>620.75</v>
      </c>
      <c r="F888" s="5">
        <v>42142.041666666664</v>
      </c>
      <c r="G888">
        <v>2.0110999999999999</v>
      </c>
      <c r="H888">
        <v>621.5</v>
      </c>
      <c r="J888" s="2">
        <v>42142.3125</v>
      </c>
      <c r="K888">
        <v>495</v>
      </c>
      <c r="L888">
        <v>23</v>
      </c>
    </row>
    <row r="889" spans="1:12">
      <c r="A889" s="7">
        <v>42142.0625</v>
      </c>
      <c r="B889" s="4">
        <v>42142.0625</v>
      </c>
      <c r="C889">
        <v>2.0123000000000002</v>
      </c>
      <c r="D889">
        <v>621.25</v>
      </c>
      <c r="F889" s="5">
        <v>42142.0625</v>
      </c>
      <c r="G889">
        <v>2.0133000000000001</v>
      </c>
      <c r="H889">
        <v>622</v>
      </c>
      <c r="J889" s="2">
        <v>42142.333333333336</v>
      </c>
      <c r="K889">
        <v>921</v>
      </c>
      <c r="L889">
        <v>21</v>
      </c>
    </row>
    <row r="890" spans="1:12">
      <c r="A890" s="7">
        <v>42142.083333333336</v>
      </c>
      <c r="B890" s="4">
        <v>42142.083333333336</v>
      </c>
      <c r="C890">
        <v>2.0200999999999998</v>
      </c>
      <c r="D890">
        <v>623.75</v>
      </c>
      <c r="F890" s="5">
        <v>42142.083333333336</v>
      </c>
      <c r="G890">
        <v>2.0206</v>
      </c>
      <c r="H890">
        <v>624.25</v>
      </c>
      <c r="J890" s="2">
        <v>42142.354166666664</v>
      </c>
      <c r="K890">
        <v>2678</v>
      </c>
      <c r="L890">
        <v>195</v>
      </c>
    </row>
    <row r="891" spans="1:12">
      <c r="A891" s="7">
        <v>42142.104166666664</v>
      </c>
      <c r="B891" s="4">
        <v>42142.104166666664</v>
      </c>
      <c r="C891">
        <v>2.0274000000000001</v>
      </c>
      <c r="D891">
        <v>626</v>
      </c>
      <c r="F891" s="5">
        <v>42142.104166666664</v>
      </c>
      <c r="G891">
        <v>2.0282</v>
      </c>
      <c r="H891">
        <v>626.5</v>
      </c>
      <c r="J891" s="2">
        <v>42142.375</v>
      </c>
      <c r="K891">
        <v>2487</v>
      </c>
      <c r="L891">
        <v>107</v>
      </c>
    </row>
    <row r="892" spans="1:12">
      <c r="A892" s="7">
        <v>42142.125</v>
      </c>
      <c r="B892" s="4">
        <v>42142.125</v>
      </c>
      <c r="C892">
        <v>2.0228999999999999</v>
      </c>
      <c r="D892">
        <v>625.25</v>
      </c>
      <c r="F892" s="5">
        <v>42142.125</v>
      </c>
      <c r="G892">
        <v>2.024</v>
      </c>
      <c r="H892">
        <v>625.75</v>
      </c>
      <c r="J892" s="2">
        <v>42142.395833333336</v>
      </c>
      <c r="K892">
        <v>2248</v>
      </c>
      <c r="L892">
        <v>17</v>
      </c>
    </row>
    <row r="893" spans="1:12">
      <c r="A893" s="7">
        <v>42142.145833333336</v>
      </c>
      <c r="B893" s="4">
        <v>42142.145833333336</v>
      </c>
      <c r="C893">
        <v>2.0135999999999998</v>
      </c>
      <c r="D893">
        <v>622.25</v>
      </c>
      <c r="F893" s="5">
        <v>42142.145833333336</v>
      </c>
      <c r="G893">
        <v>2.0146000000000002</v>
      </c>
      <c r="H893">
        <v>622.75</v>
      </c>
      <c r="J893" s="2">
        <v>42142.416666666664</v>
      </c>
      <c r="K893">
        <v>2756</v>
      </c>
      <c r="L893">
        <v>99</v>
      </c>
    </row>
    <row r="894" spans="1:12">
      <c r="A894" s="7">
        <v>42142.166666666664</v>
      </c>
      <c r="B894" s="4">
        <v>42142.166666666664</v>
      </c>
      <c r="C894">
        <v>2.0099999999999998</v>
      </c>
      <c r="D894">
        <v>621.5</v>
      </c>
      <c r="F894" s="5">
        <v>42142.166666666664</v>
      </c>
      <c r="G894">
        <v>2.0108999999999999</v>
      </c>
      <c r="H894">
        <v>622</v>
      </c>
      <c r="J894" s="2">
        <v>42142.4375</v>
      </c>
      <c r="K894">
        <v>3076</v>
      </c>
      <c r="L894">
        <v>222</v>
      </c>
    </row>
    <row r="895" spans="1:12">
      <c r="A895" s="7">
        <v>42142.1875</v>
      </c>
      <c r="B895" s="4">
        <v>42142.1875</v>
      </c>
      <c r="C895">
        <v>2.0093999999999999</v>
      </c>
      <c r="D895">
        <v>621.5</v>
      </c>
      <c r="F895" s="5">
        <v>42142.1875</v>
      </c>
      <c r="G895">
        <v>2.0099</v>
      </c>
      <c r="H895">
        <v>621.75</v>
      </c>
      <c r="J895" s="2">
        <v>42142.458333333336</v>
      </c>
      <c r="K895">
        <v>2108</v>
      </c>
      <c r="L895">
        <v>41</v>
      </c>
    </row>
    <row r="896" spans="1:12">
      <c r="A896" s="7">
        <v>42142.208333333336</v>
      </c>
      <c r="B896" s="4">
        <v>42142.208333333336</v>
      </c>
      <c r="C896">
        <v>2.0030999999999999</v>
      </c>
      <c r="D896">
        <v>619.5</v>
      </c>
      <c r="F896" s="5">
        <v>42142.208333333336</v>
      </c>
      <c r="G896">
        <v>2.0045000000000002</v>
      </c>
      <c r="H896">
        <v>619.75</v>
      </c>
      <c r="J896" s="2">
        <v>42142.479166666664</v>
      </c>
      <c r="K896">
        <v>1890</v>
      </c>
      <c r="L896">
        <v>18</v>
      </c>
    </row>
    <row r="897" spans="1:12">
      <c r="A897" s="7">
        <v>42142.229166666664</v>
      </c>
      <c r="B897" s="4">
        <v>42142.229166666664</v>
      </c>
      <c r="C897">
        <v>1.9965999999999999</v>
      </c>
      <c r="D897">
        <v>617.5</v>
      </c>
      <c r="F897" s="5">
        <v>42142.229166666664</v>
      </c>
      <c r="G897">
        <v>1.9977</v>
      </c>
      <c r="H897">
        <v>618</v>
      </c>
      <c r="J897" s="2">
        <v>42142.5</v>
      </c>
      <c r="K897">
        <v>2097</v>
      </c>
      <c r="L897">
        <v>81</v>
      </c>
    </row>
    <row r="898" spans="1:12">
      <c r="A898" s="7">
        <v>42142.25</v>
      </c>
      <c r="B898" s="4">
        <v>42142.25</v>
      </c>
      <c r="C898">
        <v>2.0047000000000001</v>
      </c>
      <c r="D898">
        <v>620</v>
      </c>
      <c r="F898" s="5">
        <v>42142.25</v>
      </c>
      <c r="G898">
        <v>2.0053000000000001</v>
      </c>
      <c r="H898">
        <v>620.25</v>
      </c>
      <c r="J898" s="2">
        <v>42142.520833333336</v>
      </c>
      <c r="K898">
        <v>1898</v>
      </c>
      <c r="L898">
        <v>6</v>
      </c>
    </row>
    <row r="899" spans="1:12">
      <c r="A899" s="7">
        <v>42142.270833333336</v>
      </c>
      <c r="B899" s="4">
        <v>42142.270833333336</v>
      </c>
      <c r="C899">
        <v>2.0055000000000001</v>
      </c>
      <c r="D899">
        <v>620.25</v>
      </c>
      <c r="F899" s="5">
        <v>42142.270833333336</v>
      </c>
      <c r="G899">
        <v>2.0061</v>
      </c>
      <c r="H899">
        <v>620.75</v>
      </c>
      <c r="J899" s="2">
        <v>42142.541666666664</v>
      </c>
      <c r="K899">
        <v>2053</v>
      </c>
      <c r="L899">
        <v>41</v>
      </c>
    </row>
    <row r="900" spans="1:12">
      <c r="A900" s="7">
        <v>42142.291666666664</v>
      </c>
      <c r="B900" s="4">
        <v>42142.291666666664</v>
      </c>
      <c r="C900">
        <v>2.0150000000000001</v>
      </c>
      <c r="D900">
        <v>623.25</v>
      </c>
      <c r="F900" s="5">
        <v>42142.291666666664</v>
      </c>
      <c r="G900">
        <v>2.0162</v>
      </c>
      <c r="H900">
        <v>623.75</v>
      </c>
      <c r="J900" s="2">
        <v>42142.5625</v>
      </c>
      <c r="K900">
        <v>5534</v>
      </c>
      <c r="L900">
        <v>27</v>
      </c>
    </row>
    <row r="901" spans="1:12">
      <c r="A901" s="7">
        <v>42142.3125</v>
      </c>
      <c r="B901" s="4">
        <v>42142.3125</v>
      </c>
      <c r="C901">
        <v>2.0065</v>
      </c>
      <c r="D901">
        <v>620.5</v>
      </c>
      <c r="F901" s="5">
        <v>42142.3125</v>
      </c>
      <c r="G901">
        <v>2.0070000000000001</v>
      </c>
      <c r="H901">
        <v>621</v>
      </c>
      <c r="J901" s="2">
        <v>42142.583333333336</v>
      </c>
      <c r="K901">
        <v>1723</v>
      </c>
      <c r="L901">
        <v>6</v>
      </c>
    </row>
    <row r="902" spans="1:12">
      <c r="A902" s="7">
        <v>42142.333333333336</v>
      </c>
      <c r="B902" s="4">
        <v>42142.333333333336</v>
      </c>
      <c r="C902">
        <v>2.0049999999999999</v>
      </c>
      <c r="D902">
        <v>619.75</v>
      </c>
      <c r="F902" s="5">
        <v>42142.333333333336</v>
      </c>
      <c r="G902">
        <v>2.0055999999999998</v>
      </c>
      <c r="H902">
        <v>620.25</v>
      </c>
      <c r="J902" s="2">
        <v>42142.604166666664</v>
      </c>
      <c r="K902">
        <v>1646</v>
      </c>
      <c r="L902">
        <v>7</v>
      </c>
    </row>
    <row r="903" spans="1:12">
      <c r="A903" s="7">
        <v>42142.354166666664</v>
      </c>
      <c r="B903" s="4">
        <v>42142.354166666664</v>
      </c>
      <c r="C903">
        <v>1.988</v>
      </c>
      <c r="D903">
        <v>615.5</v>
      </c>
      <c r="F903" s="5">
        <v>42142.354166666664</v>
      </c>
      <c r="G903">
        <v>1.9884999999999999</v>
      </c>
      <c r="H903">
        <v>615.75</v>
      </c>
      <c r="J903" s="2">
        <v>42142.625</v>
      </c>
      <c r="K903">
        <v>806</v>
      </c>
      <c r="L903">
        <v>7</v>
      </c>
    </row>
    <row r="904" spans="1:12">
      <c r="A904" s="7">
        <v>42142.375</v>
      </c>
      <c r="B904" s="4">
        <v>42142.375</v>
      </c>
      <c r="C904">
        <v>1.9931000000000001</v>
      </c>
      <c r="D904">
        <v>617</v>
      </c>
      <c r="F904" s="5">
        <v>42142.375</v>
      </c>
      <c r="G904">
        <v>1.9934000000000001</v>
      </c>
      <c r="H904">
        <v>617.5</v>
      </c>
      <c r="J904" s="2">
        <v>42142.645833333336</v>
      </c>
      <c r="K904">
        <v>250</v>
      </c>
      <c r="L904">
        <v>4</v>
      </c>
    </row>
    <row r="905" spans="1:12">
      <c r="A905" s="7">
        <v>42142.395833333336</v>
      </c>
      <c r="B905" s="4">
        <v>42142.395833333336</v>
      </c>
      <c r="C905">
        <v>1.9924999999999999</v>
      </c>
      <c r="D905">
        <v>616.75</v>
      </c>
      <c r="F905" s="5">
        <v>42142.395833333336</v>
      </c>
      <c r="G905">
        <v>1.9932000000000001</v>
      </c>
      <c r="H905">
        <v>617.25</v>
      </c>
      <c r="J905" s="2">
        <v>42142.666666666664</v>
      </c>
      <c r="K905">
        <v>204</v>
      </c>
      <c r="L905">
        <v>4</v>
      </c>
    </row>
    <row r="906" spans="1:12">
      <c r="A906" s="7">
        <v>42142.416666666664</v>
      </c>
      <c r="B906" s="4">
        <v>42142.416666666664</v>
      </c>
      <c r="C906">
        <v>1.9917</v>
      </c>
      <c r="D906">
        <v>616.25</v>
      </c>
      <c r="F906" s="5">
        <v>42142.416666666664</v>
      </c>
      <c r="G906">
        <v>1.9923999999999999</v>
      </c>
      <c r="H906">
        <v>616.75</v>
      </c>
      <c r="J906" s="2">
        <v>42142.6875</v>
      </c>
      <c r="K906">
        <v>82</v>
      </c>
      <c r="L906">
        <v>4</v>
      </c>
    </row>
    <row r="907" spans="1:12">
      <c r="A907" s="7">
        <v>42142.4375</v>
      </c>
      <c r="B907" s="4">
        <v>42142.4375</v>
      </c>
      <c r="C907">
        <v>1.9921</v>
      </c>
      <c r="D907">
        <v>616.25</v>
      </c>
      <c r="F907" s="5">
        <v>42142.4375</v>
      </c>
      <c r="G907">
        <v>1.9925999999999999</v>
      </c>
      <c r="H907">
        <v>616.75</v>
      </c>
      <c r="J907" s="2">
        <v>42142.708333333336</v>
      </c>
      <c r="K907">
        <v>82</v>
      </c>
      <c r="L907">
        <v>4</v>
      </c>
    </row>
    <row r="908" spans="1:12">
      <c r="A908" s="7">
        <v>42142.458333333336</v>
      </c>
      <c r="B908" s="4">
        <v>42142.458333333336</v>
      </c>
      <c r="C908">
        <v>1.9905999999999999</v>
      </c>
      <c r="D908">
        <v>615.75</v>
      </c>
      <c r="F908" s="5">
        <v>42142.458333333336</v>
      </c>
      <c r="G908">
        <v>1.9910000000000001</v>
      </c>
      <c r="H908">
        <v>616</v>
      </c>
      <c r="J908" s="2">
        <v>42142.729166666664</v>
      </c>
      <c r="K908">
        <v>57</v>
      </c>
      <c r="L908">
        <v>4</v>
      </c>
    </row>
    <row r="909" spans="1:12">
      <c r="A909" s="7">
        <v>42142.479166666664</v>
      </c>
      <c r="B909" s="4">
        <v>42142.479166666664</v>
      </c>
      <c r="C909">
        <v>1.9933000000000001</v>
      </c>
      <c r="D909">
        <v>616.75</v>
      </c>
      <c r="F909" s="5">
        <v>42142.479166666664</v>
      </c>
      <c r="G909">
        <v>1.994</v>
      </c>
      <c r="H909">
        <v>617.25</v>
      </c>
      <c r="J909" s="2">
        <v>42142.770833333336</v>
      </c>
      <c r="K909">
        <v>28</v>
      </c>
      <c r="L909">
        <v>4</v>
      </c>
    </row>
    <row r="910" spans="1:12">
      <c r="A910" s="7">
        <v>42142.5</v>
      </c>
      <c r="B910" s="4">
        <v>42142.5</v>
      </c>
      <c r="C910">
        <v>1.9905999999999999</v>
      </c>
      <c r="D910">
        <v>615.5</v>
      </c>
      <c r="F910" s="5">
        <v>42142.5</v>
      </c>
      <c r="G910">
        <v>1.9911000000000001</v>
      </c>
      <c r="H910">
        <v>616</v>
      </c>
      <c r="J910" s="2">
        <v>42142.791666666664</v>
      </c>
      <c r="K910">
        <v>4</v>
      </c>
      <c r="L910">
        <v>4</v>
      </c>
    </row>
    <row r="911" spans="1:12">
      <c r="A911" s="7">
        <v>42142.520833333336</v>
      </c>
      <c r="B911" s="4">
        <v>42142.520833333336</v>
      </c>
      <c r="C911">
        <v>1.9905999999999999</v>
      </c>
      <c r="D911">
        <v>615.5</v>
      </c>
      <c r="F911" s="5">
        <v>42142.520833333336</v>
      </c>
      <c r="G911">
        <v>1.9911000000000001</v>
      </c>
      <c r="H911">
        <v>616</v>
      </c>
      <c r="J911" s="2">
        <v>42142.8125</v>
      </c>
      <c r="K911">
        <v>2</v>
      </c>
      <c r="L911">
        <v>4</v>
      </c>
    </row>
    <row r="912" spans="1:12">
      <c r="A912" s="7">
        <v>42142.541666666664</v>
      </c>
      <c r="B912" s="4">
        <v>42142.541666666664</v>
      </c>
      <c r="C912">
        <v>1.9904999999999999</v>
      </c>
      <c r="D912">
        <v>615.75</v>
      </c>
      <c r="F912" s="5">
        <v>42142.541666666664</v>
      </c>
      <c r="G912">
        <v>1.9908999999999999</v>
      </c>
      <c r="H912">
        <v>616.25</v>
      </c>
      <c r="J912" s="2">
        <v>42142.833333333336</v>
      </c>
      <c r="K912">
        <v>16</v>
      </c>
      <c r="L912">
        <v>4</v>
      </c>
    </row>
    <row r="913" spans="1:12">
      <c r="A913" s="7">
        <v>42142.5625</v>
      </c>
      <c r="B913" s="4">
        <v>42142.5625</v>
      </c>
      <c r="C913">
        <v>1.9908999999999999</v>
      </c>
      <c r="D913">
        <v>615.75</v>
      </c>
      <c r="F913" s="5">
        <v>42142.5625</v>
      </c>
      <c r="G913">
        <v>1.9913000000000001</v>
      </c>
      <c r="H913">
        <v>616</v>
      </c>
      <c r="J913" s="2">
        <v>42142.854166666664</v>
      </c>
      <c r="K913">
        <v>8</v>
      </c>
      <c r="L913">
        <v>4</v>
      </c>
    </row>
    <row r="914" spans="1:12">
      <c r="A914" s="7">
        <v>42142.583333333336</v>
      </c>
      <c r="B914" s="4">
        <v>42142.583333333336</v>
      </c>
      <c r="C914">
        <v>1.9910000000000001</v>
      </c>
      <c r="D914">
        <v>615.75</v>
      </c>
      <c r="F914" s="5">
        <v>42142.583333333336</v>
      </c>
      <c r="G914">
        <v>1.9916</v>
      </c>
      <c r="H914">
        <v>616.25</v>
      </c>
      <c r="J914" s="2">
        <v>42142.875</v>
      </c>
      <c r="K914">
        <v>8</v>
      </c>
      <c r="L914">
        <v>4</v>
      </c>
    </row>
    <row r="915" spans="1:12">
      <c r="A915" s="7">
        <v>42142.604166666664</v>
      </c>
      <c r="B915" s="4">
        <v>42142.604166666664</v>
      </c>
      <c r="C915">
        <v>1.9945999999999999</v>
      </c>
      <c r="D915">
        <v>616.75</v>
      </c>
      <c r="F915" s="5">
        <v>42142.604166666664</v>
      </c>
      <c r="G915">
        <v>1.9950000000000001</v>
      </c>
      <c r="H915">
        <v>617.25</v>
      </c>
      <c r="J915" s="2">
        <v>42142.895833333336</v>
      </c>
      <c r="K915">
        <v>7</v>
      </c>
      <c r="L915">
        <v>4</v>
      </c>
    </row>
    <row r="916" spans="1:12">
      <c r="A916" s="7">
        <v>42142.625</v>
      </c>
      <c r="B916" s="4">
        <v>42142.625</v>
      </c>
      <c r="C916">
        <v>1.9937</v>
      </c>
      <c r="D916">
        <v>616.75</v>
      </c>
      <c r="F916" s="5">
        <v>42142.625</v>
      </c>
      <c r="G916">
        <v>1.9943</v>
      </c>
      <c r="H916">
        <v>617.25</v>
      </c>
      <c r="J916" s="2">
        <v>42142.916666666664</v>
      </c>
      <c r="K916">
        <v>6</v>
      </c>
      <c r="L916">
        <v>4</v>
      </c>
    </row>
    <row r="917" spans="1:12">
      <c r="A917" s="7">
        <v>42142.645833333336</v>
      </c>
      <c r="B917" s="4">
        <v>42142.645833333336</v>
      </c>
      <c r="C917">
        <v>1.9919</v>
      </c>
      <c r="D917">
        <v>616</v>
      </c>
      <c r="F917" s="5">
        <v>42142.645833333336</v>
      </c>
      <c r="G917">
        <v>1.9923999999999999</v>
      </c>
      <c r="H917">
        <v>616.75</v>
      </c>
      <c r="J917" s="2">
        <v>42142.9375</v>
      </c>
      <c r="K917">
        <v>3</v>
      </c>
      <c r="L917">
        <v>4</v>
      </c>
    </row>
    <row r="918" spans="1:12">
      <c r="A918" s="7">
        <v>42142.666666666664</v>
      </c>
      <c r="B918" s="4">
        <v>42142.666666666664</v>
      </c>
      <c r="C918">
        <v>1.9915</v>
      </c>
      <c r="D918">
        <v>615.75</v>
      </c>
      <c r="F918" s="5">
        <v>42142.666666666664</v>
      </c>
      <c r="G918">
        <v>1.9935</v>
      </c>
      <c r="H918">
        <v>617.25</v>
      </c>
      <c r="J918" s="2">
        <v>42142.958333333336</v>
      </c>
      <c r="K918">
        <v>1</v>
      </c>
      <c r="L918">
        <v>4</v>
      </c>
    </row>
    <row r="919" spans="1:12">
      <c r="A919" s="7">
        <v>42142.6875</v>
      </c>
      <c r="B919" s="4">
        <v>42142.6875</v>
      </c>
      <c r="C919">
        <v>1.988</v>
      </c>
      <c r="D919">
        <v>615.75</v>
      </c>
      <c r="F919" s="5">
        <v>42142.6875</v>
      </c>
      <c r="G919">
        <v>2.0299999999999998</v>
      </c>
      <c r="H919">
        <v>617</v>
      </c>
      <c r="J919" s="2">
        <v>42142.979166666664</v>
      </c>
      <c r="K919">
        <v>7</v>
      </c>
      <c r="L919">
        <v>4</v>
      </c>
    </row>
    <row r="920" spans="1:12">
      <c r="A920" s="7">
        <v>42142.708333333336</v>
      </c>
      <c r="B920" s="4">
        <v>42142.708333333336</v>
      </c>
      <c r="C920">
        <v>1.9884999999999999</v>
      </c>
      <c r="D920">
        <v>615.75</v>
      </c>
      <c r="F920" s="6">
        <v>42142.708333333336</v>
      </c>
      <c r="G920">
        <v>1.9985999999999999</v>
      </c>
      <c r="H920">
        <v>617.25</v>
      </c>
      <c r="J920" s="1">
        <v>42143</v>
      </c>
      <c r="K920">
        <v>7</v>
      </c>
      <c r="L920">
        <v>4</v>
      </c>
    </row>
    <row r="921" spans="1:12">
      <c r="A921" s="7">
        <v>42142.729166666664</v>
      </c>
      <c r="B921" s="4">
        <v>42142.729166666664</v>
      </c>
      <c r="C921">
        <v>1.9932000000000001</v>
      </c>
      <c r="D921">
        <v>615.75</v>
      </c>
      <c r="F921" s="5">
        <v>42142.729166666664</v>
      </c>
      <c r="G921">
        <v>1.9937</v>
      </c>
      <c r="H921">
        <v>617.25</v>
      </c>
      <c r="J921" s="2">
        <v>42143.020833333336</v>
      </c>
      <c r="K921">
        <v>4</v>
      </c>
      <c r="L921">
        <v>4</v>
      </c>
    </row>
    <row r="922" spans="1:12">
      <c r="A922" s="7">
        <v>42142.770833333336</v>
      </c>
      <c r="B922" s="4">
        <v>42142.770833333336</v>
      </c>
      <c r="C922">
        <v>1.9923999999999999</v>
      </c>
      <c r="D922">
        <v>615.75</v>
      </c>
      <c r="F922" s="5">
        <v>42142.770833333336</v>
      </c>
      <c r="G922">
        <v>1.9935</v>
      </c>
      <c r="H922">
        <v>617.25</v>
      </c>
      <c r="J922" s="2">
        <v>42143.041666666664</v>
      </c>
      <c r="K922">
        <v>19</v>
      </c>
      <c r="L922">
        <v>4</v>
      </c>
    </row>
    <row r="923" spans="1:12">
      <c r="A923" s="7">
        <v>42142.791666666664</v>
      </c>
      <c r="B923" s="4">
        <v>42142.791666666664</v>
      </c>
      <c r="C923">
        <v>1.9914000000000001</v>
      </c>
      <c r="D923">
        <v>615.75</v>
      </c>
      <c r="F923" s="5">
        <v>42142.791666666664</v>
      </c>
      <c r="G923">
        <v>1.9923</v>
      </c>
      <c r="H923">
        <v>617.25</v>
      </c>
      <c r="J923" s="2">
        <v>42143.0625</v>
      </c>
      <c r="K923">
        <v>76</v>
      </c>
      <c r="L923">
        <v>4</v>
      </c>
    </row>
    <row r="924" spans="1:12">
      <c r="A924" s="7">
        <v>42142.8125</v>
      </c>
      <c r="B924" s="4">
        <v>42142.8125</v>
      </c>
      <c r="C924">
        <v>1.992</v>
      </c>
      <c r="D924">
        <v>615.75</v>
      </c>
      <c r="F924" s="5">
        <v>42142.8125</v>
      </c>
      <c r="G924">
        <v>1.9937</v>
      </c>
      <c r="H924">
        <v>617.25</v>
      </c>
      <c r="J924" s="2">
        <v>42143.083333333336</v>
      </c>
      <c r="K924">
        <v>35</v>
      </c>
      <c r="L924">
        <v>3</v>
      </c>
    </row>
    <row r="925" spans="1:12">
      <c r="A925" s="7">
        <v>42142.833333333336</v>
      </c>
      <c r="B925" s="4">
        <v>42142.833333333336</v>
      </c>
      <c r="C925">
        <v>1.9931000000000001</v>
      </c>
      <c r="D925">
        <v>615.75</v>
      </c>
      <c r="F925" s="5">
        <v>42142.833333333336</v>
      </c>
      <c r="G925">
        <v>1.9938</v>
      </c>
      <c r="H925">
        <v>617.25</v>
      </c>
      <c r="J925" s="2">
        <v>42143.104166666664</v>
      </c>
      <c r="K925">
        <v>364</v>
      </c>
      <c r="L925">
        <v>6</v>
      </c>
    </row>
    <row r="926" spans="1:12">
      <c r="A926" s="7">
        <v>42142.854166666664</v>
      </c>
      <c r="B926" s="4">
        <v>42142.854166666664</v>
      </c>
      <c r="C926">
        <v>1.9915</v>
      </c>
      <c r="D926">
        <v>615.5</v>
      </c>
      <c r="F926" s="5">
        <v>42142.854166666664</v>
      </c>
      <c r="G926">
        <v>1.9924999999999999</v>
      </c>
      <c r="H926">
        <v>616.5</v>
      </c>
      <c r="J926" s="2">
        <v>42143.125</v>
      </c>
      <c r="K926">
        <v>406</v>
      </c>
      <c r="L926">
        <v>692</v>
      </c>
    </row>
    <row r="927" spans="1:12">
      <c r="A927" s="7">
        <v>42142.875</v>
      </c>
      <c r="B927" s="4">
        <v>42142.875</v>
      </c>
      <c r="C927">
        <v>1.9887999999999999</v>
      </c>
      <c r="D927">
        <v>614.75</v>
      </c>
      <c r="F927" s="5">
        <v>42142.875</v>
      </c>
      <c r="G927">
        <v>1.9903999999999999</v>
      </c>
      <c r="H927">
        <v>615.5</v>
      </c>
      <c r="J927" s="2">
        <v>42143.145833333336</v>
      </c>
      <c r="K927">
        <v>296</v>
      </c>
      <c r="L927">
        <v>240</v>
      </c>
    </row>
    <row r="928" spans="1:12">
      <c r="A928" s="7">
        <v>42142.895833333336</v>
      </c>
      <c r="B928" s="4">
        <v>42142.895833333336</v>
      </c>
      <c r="C928">
        <v>1.9881</v>
      </c>
      <c r="D928">
        <v>614.25</v>
      </c>
      <c r="F928" s="5">
        <v>42142.895833333336</v>
      </c>
      <c r="G928">
        <v>1.9893000000000001</v>
      </c>
      <c r="H928">
        <v>615.25</v>
      </c>
      <c r="J928" s="2">
        <v>42143.166666666664</v>
      </c>
      <c r="K928">
        <v>205</v>
      </c>
      <c r="L928">
        <v>495</v>
      </c>
    </row>
    <row r="929" spans="1:12">
      <c r="A929" s="7">
        <v>42142.916666666664</v>
      </c>
      <c r="B929" s="4">
        <v>42142.916666666664</v>
      </c>
      <c r="C929">
        <v>1.9886999999999999</v>
      </c>
      <c r="D929">
        <v>614.75</v>
      </c>
      <c r="F929" s="5">
        <v>42142.916666666664</v>
      </c>
      <c r="G929">
        <v>1.9897</v>
      </c>
      <c r="H929">
        <v>615.5</v>
      </c>
      <c r="J929" s="2">
        <v>42143.1875</v>
      </c>
      <c r="K929">
        <v>89</v>
      </c>
      <c r="L929">
        <v>45</v>
      </c>
    </row>
    <row r="930" spans="1:12">
      <c r="A930" s="7">
        <v>42142.9375</v>
      </c>
      <c r="B930" s="4">
        <v>42142.9375</v>
      </c>
      <c r="C930">
        <v>1.9891000000000001</v>
      </c>
      <c r="D930">
        <v>614.75</v>
      </c>
      <c r="F930" s="5">
        <v>42142.9375</v>
      </c>
      <c r="G930">
        <v>1.99</v>
      </c>
      <c r="H930">
        <v>615.75</v>
      </c>
      <c r="J930" s="2">
        <v>42143.208333333336</v>
      </c>
      <c r="K930">
        <v>48</v>
      </c>
      <c r="L930">
        <v>134</v>
      </c>
    </row>
    <row r="931" spans="1:12">
      <c r="A931" s="7">
        <v>42142.958333333336</v>
      </c>
      <c r="B931" s="4">
        <v>42142.958333333336</v>
      </c>
      <c r="C931">
        <v>1.9898</v>
      </c>
      <c r="D931">
        <v>615</v>
      </c>
      <c r="F931" s="5">
        <v>42142.958333333336</v>
      </c>
      <c r="G931">
        <v>1.9908999999999999</v>
      </c>
      <c r="H931">
        <v>616</v>
      </c>
      <c r="J931" s="2">
        <v>42143.229166666664</v>
      </c>
      <c r="K931">
        <v>161</v>
      </c>
      <c r="L931">
        <v>172</v>
      </c>
    </row>
    <row r="932" spans="1:12">
      <c r="A932" s="7">
        <v>42142.979166666664</v>
      </c>
      <c r="B932" s="4">
        <v>42142.979166666664</v>
      </c>
      <c r="C932">
        <v>1.9892000000000001</v>
      </c>
      <c r="D932">
        <v>615</v>
      </c>
      <c r="F932" s="5">
        <v>42142.979166666664</v>
      </c>
      <c r="G932">
        <v>1.9914000000000001</v>
      </c>
      <c r="H932">
        <v>616</v>
      </c>
      <c r="J932" s="2">
        <v>42143.25</v>
      </c>
      <c r="K932">
        <v>89</v>
      </c>
      <c r="L932">
        <v>17</v>
      </c>
    </row>
    <row r="933" spans="1:12">
      <c r="A933" s="7">
        <v>42143</v>
      </c>
      <c r="B933" s="4">
        <v>42143</v>
      </c>
      <c r="C933">
        <v>1.988</v>
      </c>
      <c r="D933">
        <v>615</v>
      </c>
      <c r="F933" s="5">
        <v>42143</v>
      </c>
      <c r="G933">
        <v>1.9902</v>
      </c>
      <c r="H933">
        <v>615.75</v>
      </c>
      <c r="J933" s="2">
        <v>42143.270833333336</v>
      </c>
      <c r="K933">
        <v>136</v>
      </c>
      <c r="L933">
        <v>214</v>
      </c>
    </row>
    <row r="934" spans="1:12">
      <c r="A934" s="7">
        <v>42143.020833333336</v>
      </c>
      <c r="B934" s="4">
        <v>42143.020833333336</v>
      </c>
      <c r="C934">
        <v>1.9898</v>
      </c>
      <c r="D934">
        <v>615.25</v>
      </c>
      <c r="F934" s="5">
        <v>42143.020833333336</v>
      </c>
      <c r="G934">
        <v>1.9903999999999999</v>
      </c>
      <c r="H934">
        <v>615.75</v>
      </c>
      <c r="J934" s="2">
        <v>42143.291666666664</v>
      </c>
      <c r="K934">
        <v>500</v>
      </c>
      <c r="L934">
        <v>37</v>
      </c>
    </row>
    <row r="935" spans="1:12">
      <c r="A935" s="7">
        <v>42143.041666666664</v>
      </c>
      <c r="B935" s="4">
        <v>42143.041666666664</v>
      </c>
      <c r="C935">
        <v>1.9894000000000001</v>
      </c>
      <c r="D935">
        <v>615</v>
      </c>
      <c r="F935" s="5">
        <v>42143.041666666664</v>
      </c>
      <c r="G935">
        <v>1.9903999999999999</v>
      </c>
      <c r="H935">
        <v>615.75</v>
      </c>
      <c r="J935" s="2">
        <v>42143.3125</v>
      </c>
      <c r="K935">
        <v>1707</v>
      </c>
      <c r="L935">
        <v>160</v>
      </c>
    </row>
    <row r="936" spans="1:12">
      <c r="A936" s="7">
        <v>42143.0625</v>
      </c>
      <c r="B936" s="4">
        <v>42143.0625</v>
      </c>
      <c r="C936">
        <v>1.9849000000000001</v>
      </c>
      <c r="D936">
        <v>613.75</v>
      </c>
      <c r="F936" s="5">
        <v>42143.0625</v>
      </c>
      <c r="G936">
        <v>1.9866999999999999</v>
      </c>
      <c r="H936">
        <v>614.25</v>
      </c>
      <c r="J936" s="2">
        <v>42143.333333333336</v>
      </c>
      <c r="K936">
        <v>2269</v>
      </c>
      <c r="L936">
        <v>705</v>
      </c>
    </row>
    <row r="937" spans="1:12">
      <c r="A937" s="7">
        <v>42143.083333333336</v>
      </c>
      <c r="B937" s="4">
        <v>42143.083333333336</v>
      </c>
      <c r="C937">
        <v>1.9854000000000001</v>
      </c>
      <c r="D937">
        <v>614.5</v>
      </c>
      <c r="F937" s="5">
        <v>42143.083333333336</v>
      </c>
      <c r="G937">
        <v>1.9870000000000001</v>
      </c>
      <c r="H937">
        <v>615</v>
      </c>
      <c r="J937" s="2">
        <v>42143.354166666664</v>
      </c>
      <c r="K937">
        <v>3787</v>
      </c>
      <c r="L937">
        <v>551</v>
      </c>
    </row>
    <row r="938" spans="1:12">
      <c r="A938" s="7">
        <v>42143.104166666664</v>
      </c>
      <c r="B938" s="4">
        <v>42143.104166666664</v>
      </c>
      <c r="C938">
        <v>1.9782</v>
      </c>
      <c r="D938">
        <v>611.75</v>
      </c>
      <c r="F938" s="5">
        <v>42143.104166666664</v>
      </c>
      <c r="G938">
        <v>1.9787999999999999</v>
      </c>
      <c r="H938">
        <v>612.25</v>
      </c>
      <c r="J938" s="2">
        <v>42143.375</v>
      </c>
      <c r="K938">
        <v>2335</v>
      </c>
      <c r="L938">
        <v>63</v>
      </c>
    </row>
    <row r="939" spans="1:12">
      <c r="A939" s="7">
        <v>42143.125</v>
      </c>
      <c r="B939" s="4">
        <v>42143.125</v>
      </c>
      <c r="C939">
        <v>1.9749000000000001</v>
      </c>
      <c r="D939">
        <v>611</v>
      </c>
      <c r="F939" s="5">
        <v>42143.125</v>
      </c>
      <c r="G939">
        <v>1.9758</v>
      </c>
      <c r="H939">
        <v>611.5</v>
      </c>
      <c r="J939" s="2">
        <v>42143.395833333336</v>
      </c>
      <c r="K939">
        <v>3161</v>
      </c>
      <c r="L939">
        <v>230</v>
      </c>
    </row>
    <row r="940" spans="1:12">
      <c r="A940" s="7">
        <v>42143.145833333336</v>
      </c>
      <c r="B940" s="4">
        <v>42143.145833333336</v>
      </c>
      <c r="C940">
        <v>1.9693000000000001</v>
      </c>
      <c r="D940">
        <v>609.5</v>
      </c>
      <c r="F940" s="5">
        <v>42143.145833333336</v>
      </c>
      <c r="G940">
        <v>1.9701</v>
      </c>
      <c r="H940">
        <v>610</v>
      </c>
      <c r="J940" s="2">
        <v>42143.416666666664</v>
      </c>
      <c r="K940">
        <v>3413</v>
      </c>
      <c r="L940">
        <v>334</v>
      </c>
    </row>
    <row r="941" spans="1:12">
      <c r="A941" s="7">
        <v>42143.166666666664</v>
      </c>
      <c r="B941" s="4">
        <v>42143.166666666664</v>
      </c>
      <c r="C941">
        <v>1.9696</v>
      </c>
      <c r="D941">
        <v>609.25</v>
      </c>
      <c r="F941" s="5">
        <v>42143.166666666664</v>
      </c>
      <c r="G941">
        <v>1.9705999999999999</v>
      </c>
      <c r="H941">
        <v>610</v>
      </c>
      <c r="J941" s="2">
        <v>42143.4375</v>
      </c>
      <c r="K941">
        <v>3924</v>
      </c>
      <c r="L941">
        <v>894</v>
      </c>
    </row>
    <row r="942" spans="1:12">
      <c r="A942" s="7">
        <v>42143.1875</v>
      </c>
      <c r="B942" s="4">
        <v>42143.1875</v>
      </c>
      <c r="C942">
        <v>1.9693000000000001</v>
      </c>
      <c r="D942">
        <v>609.75</v>
      </c>
      <c r="F942" s="5">
        <v>42143.1875</v>
      </c>
      <c r="G942">
        <v>1.9699</v>
      </c>
      <c r="H942">
        <v>610</v>
      </c>
      <c r="J942" s="2">
        <v>42143.458333333336</v>
      </c>
      <c r="K942">
        <v>5224</v>
      </c>
      <c r="L942">
        <v>481</v>
      </c>
    </row>
    <row r="943" spans="1:12">
      <c r="A943" s="7">
        <v>42143.208333333336</v>
      </c>
      <c r="B943" s="4">
        <v>42143.208333333336</v>
      </c>
      <c r="C943">
        <v>1.9724999999999999</v>
      </c>
      <c r="D943">
        <v>610.75</v>
      </c>
      <c r="F943" s="5">
        <v>42143.208333333336</v>
      </c>
      <c r="G943">
        <v>1.9729000000000001</v>
      </c>
      <c r="H943">
        <v>611.25</v>
      </c>
      <c r="J943" s="2">
        <v>42143.479166666664</v>
      </c>
      <c r="K943">
        <v>2526</v>
      </c>
      <c r="L943">
        <v>196</v>
      </c>
    </row>
    <row r="944" spans="1:12">
      <c r="A944" s="7">
        <v>42143.229166666664</v>
      </c>
      <c r="B944" s="4">
        <v>42143.229166666664</v>
      </c>
      <c r="C944">
        <v>1.9684999999999999</v>
      </c>
      <c r="D944">
        <v>609.75</v>
      </c>
      <c r="F944" s="5">
        <v>42143.229166666664</v>
      </c>
      <c r="G944">
        <v>1.9695</v>
      </c>
      <c r="H944">
        <v>610</v>
      </c>
      <c r="J944" s="2">
        <v>42143.5</v>
      </c>
      <c r="K944">
        <v>3423</v>
      </c>
      <c r="L944">
        <v>84</v>
      </c>
    </row>
    <row r="945" spans="1:12">
      <c r="A945" s="7">
        <v>42143.25</v>
      </c>
      <c r="B945" s="4">
        <v>42143.25</v>
      </c>
      <c r="C945">
        <v>1.9734</v>
      </c>
      <c r="D945">
        <v>611.25</v>
      </c>
      <c r="F945" s="5">
        <v>42143.25</v>
      </c>
      <c r="G945">
        <v>1.9739</v>
      </c>
      <c r="H945">
        <v>611.75</v>
      </c>
      <c r="J945" s="2">
        <v>42143.520833333336</v>
      </c>
      <c r="K945">
        <v>2307</v>
      </c>
      <c r="L945">
        <v>21</v>
      </c>
    </row>
    <row r="946" spans="1:12">
      <c r="A946" s="7">
        <v>42143.270833333336</v>
      </c>
      <c r="B946" s="4">
        <v>42143.270833333336</v>
      </c>
      <c r="C946">
        <v>1.9735</v>
      </c>
      <c r="D946">
        <v>611.25</v>
      </c>
      <c r="F946" s="5">
        <v>42143.270833333336</v>
      </c>
      <c r="G946">
        <v>1.9742</v>
      </c>
      <c r="H946">
        <v>611.75</v>
      </c>
      <c r="J946" s="2">
        <v>42143.541666666664</v>
      </c>
      <c r="K946">
        <v>1289</v>
      </c>
      <c r="L946">
        <v>67</v>
      </c>
    </row>
    <row r="947" spans="1:12">
      <c r="A947" s="7">
        <v>42143.291666666664</v>
      </c>
      <c r="B947" s="4">
        <v>42143.291666666664</v>
      </c>
      <c r="C947">
        <v>1.9672000000000001</v>
      </c>
      <c r="D947">
        <v>609.5</v>
      </c>
      <c r="F947" s="5">
        <v>42143.291666666664</v>
      </c>
      <c r="G947">
        <v>1.9679</v>
      </c>
      <c r="H947">
        <v>610.25</v>
      </c>
      <c r="J947" s="2">
        <v>42143.5625</v>
      </c>
      <c r="K947">
        <v>3647</v>
      </c>
      <c r="L947">
        <v>50</v>
      </c>
    </row>
    <row r="948" spans="1:12">
      <c r="A948" s="7">
        <v>42143.3125</v>
      </c>
      <c r="B948" s="4">
        <v>42143.3125</v>
      </c>
      <c r="C948">
        <v>1.9661</v>
      </c>
      <c r="D948">
        <v>609</v>
      </c>
      <c r="F948" s="5">
        <v>42143.3125</v>
      </c>
      <c r="G948">
        <v>1.9664999999999999</v>
      </c>
      <c r="H948">
        <v>609.5</v>
      </c>
      <c r="J948" s="2">
        <v>42143.583333333336</v>
      </c>
      <c r="K948">
        <v>1984</v>
      </c>
      <c r="L948">
        <v>87</v>
      </c>
    </row>
    <row r="949" spans="1:12">
      <c r="A949" s="7">
        <v>42143.333333333336</v>
      </c>
      <c r="B949" s="4">
        <v>42143.333333333336</v>
      </c>
      <c r="C949">
        <v>1.9571000000000001</v>
      </c>
      <c r="D949">
        <v>606.5</v>
      </c>
      <c r="F949" s="5">
        <v>42143.333333333336</v>
      </c>
      <c r="G949">
        <v>1.9572000000000001</v>
      </c>
      <c r="H949">
        <v>607</v>
      </c>
      <c r="J949" s="2">
        <v>42143.604166666664</v>
      </c>
      <c r="K949">
        <v>1400</v>
      </c>
      <c r="L949">
        <v>5</v>
      </c>
    </row>
    <row r="950" spans="1:12">
      <c r="A950" s="7">
        <v>42143.354166666664</v>
      </c>
      <c r="B950" s="4">
        <v>42143.354166666664</v>
      </c>
      <c r="C950">
        <v>1.9642999999999999</v>
      </c>
      <c r="D950">
        <v>608.25</v>
      </c>
      <c r="F950" s="5">
        <v>42143.354166666664</v>
      </c>
      <c r="G950">
        <v>1.9648000000000001</v>
      </c>
      <c r="H950">
        <v>608.75</v>
      </c>
      <c r="J950" s="2">
        <v>42143.625</v>
      </c>
      <c r="K950">
        <v>200</v>
      </c>
      <c r="L950">
        <v>5</v>
      </c>
    </row>
    <row r="951" spans="1:12">
      <c r="A951" s="7">
        <v>42143.375</v>
      </c>
      <c r="B951" s="4">
        <v>42143.375</v>
      </c>
      <c r="C951">
        <v>1.9619</v>
      </c>
      <c r="D951">
        <v>607.5</v>
      </c>
      <c r="F951" s="5">
        <v>42143.375</v>
      </c>
      <c r="G951">
        <v>1.9623999999999999</v>
      </c>
      <c r="H951">
        <v>608</v>
      </c>
      <c r="J951" s="2">
        <v>42143.645833333336</v>
      </c>
      <c r="K951">
        <v>115</v>
      </c>
      <c r="L951">
        <v>1</v>
      </c>
    </row>
    <row r="952" spans="1:12">
      <c r="A952" s="7">
        <v>42143.395833333336</v>
      </c>
      <c r="B952" s="4">
        <v>42143.395833333336</v>
      </c>
      <c r="C952">
        <v>1.9540999999999999</v>
      </c>
      <c r="D952">
        <v>605.5</v>
      </c>
      <c r="F952" s="5">
        <v>42143.395833333336</v>
      </c>
      <c r="G952">
        <v>1.9545999999999999</v>
      </c>
      <c r="H952">
        <v>606.25</v>
      </c>
      <c r="J952" s="2">
        <v>42143.666666666664</v>
      </c>
      <c r="K952">
        <v>390</v>
      </c>
      <c r="L952">
        <v>3</v>
      </c>
    </row>
    <row r="953" spans="1:12">
      <c r="A953" s="7">
        <v>42143.416666666664</v>
      </c>
      <c r="B953" s="4">
        <v>42143.416666666664</v>
      </c>
      <c r="C953">
        <v>1.9459</v>
      </c>
      <c r="D953">
        <v>603.25</v>
      </c>
      <c r="F953" s="5">
        <v>42143.416666666664</v>
      </c>
      <c r="G953">
        <v>1.9462999999999999</v>
      </c>
      <c r="H953">
        <v>603.5</v>
      </c>
      <c r="J953" s="2">
        <v>42143.6875</v>
      </c>
      <c r="K953">
        <v>35</v>
      </c>
      <c r="L953">
        <v>4</v>
      </c>
    </row>
    <row r="954" spans="1:12">
      <c r="A954" s="7">
        <v>42143.4375</v>
      </c>
      <c r="B954" s="4">
        <v>42143.4375</v>
      </c>
      <c r="C954">
        <v>1.9450000000000001</v>
      </c>
      <c r="D954">
        <v>603</v>
      </c>
      <c r="F954" s="5">
        <v>42143.4375</v>
      </c>
      <c r="G954">
        <v>1.9453</v>
      </c>
      <c r="H954">
        <v>603.5</v>
      </c>
      <c r="J954" s="2">
        <v>42143.729166666664</v>
      </c>
      <c r="K954">
        <v>37</v>
      </c>
      <c r="L954">
        <v>4</v>
      </c>
    </row>
    <row r="955" spans="1:12">
      <c r="A955" s="7">
        <v>42143.458333333336</v>
      </c>
      <c r="B955" s="4">
        <v>42143.458333333336</v>
      </c>
      <c r="C955">
        <v>1.9357</v>
      </c>
      <c r="D955">
        <v>600.25</v>
      </c>
      <c r="F955" s="5">
        <v>42143.458333333336</v>
      </c>
      <c r="G955">
        <v>1.9361999999999999</v>
      </c>
      <c r="H955">
        <v>600.75</v>
      </c>
      <c r="J955" s="2">
        <v>42143.770833333336</v>
      </c>
      <c r="K955">
        <v>3</v>
      </c>
      <c r="L955">
        <v>4</v>
      </c>
    </row>
    <row r="956" spans="1:12">
      <c r="A956" s="7">
        <v>42143.479166666664</v>
      </c>
      <c r="B956" s="4">
        <v>42143.479166666664</v>
      </c>
      <c r="C956">
        <v>1.9361999999999999</v>
      </c>
      <c r="D956">
        <v>600.75</v>
      </c>
      <c r="F956" s="5">
        <v>42143.479166666664</v>
      </c>
      <c r="G956">
        <v>1.9368000000000001</v>
      </c>
      <c r="H956">
        <v>601.25</v>
      </c>
      <c r="J956" s="2">
        <v>42143.791666666664</v>
      </c>
      <c r="K956">
        <v>11</v>
      </c>
      <c r="L956">
        <v>4</v>
      </c>
    </row>
    <row r="957" spans="1:12">
      <c r="A957" s="7">
        <v>42143.5</v>
      </c>
      <c r="B957" s="4">
        <v>42143.5</v>
      </c>
      <c r="C957">
        <v>1.9297</v>
      </c>
      <c r="D957">
        <v>598.5</v>
      </c>
      <c r="F957" s="5">
        <v>42143.5</v>
      </c>
      <c r="G957">
        <v>1.9300999999999999</v>
      </c>
      <c r="H957">
        <v>599</v>
      </c>
      <c r="J957" s="2">
        <v>42143.8125</v>
      </c>
      <c r="K957">
        <v>134</v>
      </c>
      <c r="L957">
        <v>4</v>
      </c>
    </row>
    <row r="958" spans="1:12">
      <c r="A958" s="7">
        <v>42143.520833333336</v>
      </c>
      <c r="B958" s="4">
        <v>42143.520833333336</v>
      </c>
      <c r="C958">
        <v>1.9339</v>
      </c>
      <c r="D958">
        <v>599.75</v>
      </c>
      <c r="F958" s="5">
        <v>42143.520833333336</v>
      </c>
      <c r="G958">
        <v>1.9340999999999999</v>
      </c>
      <c r="H958">
        <v>600</v>
      </c>
      <c r="J958" s="2">
        <v>42143.833333333336</v>
      </c>
      <c r="K958">
        <v>9</v>
      </c>
      <c r="L958">
        <v>4</v>
      </c>
    </row>
    <row r="959" spans="1:12">
      <c r="A959" s="7">
        <v>42143.541666666664</v>
      </c>
      <c r="B959" s="4">
        <v>42143.541666666664</v>
      </c>
      <c r="C959">
        <v>1.9347000000000001</v>
      </c>
      <c r="D959">
        <v>600</v>
      </c>
      <c r="F959" s="5">
        <v>42143.541666666664</v>
      </c>
      <c r="G959">
        <v>1.9352</v>
      </c>
      <c r="H959">
        <v>600.25</v>
      </c>
      <c r="J959" s="2">
        <v>42143.854166666664</v>
      </c>
      <c r="K959">
        <v>62</v>
      </c>
      <c r="L959">
        <v>1</v>
      </c>
    </row>
    <row r="960" spans="1:12">
      <c r="A960" s="7">
        <v>42143.5625</v>
      </c>
      <c r="B960" s="4">
        <v>42143.5625</v>
      </c>
      <c r="C960">
        <v>1.9317</v>
      </c>
      <c r="D960">
        <v>598.5</v>
      </c>
      <c r="F960" s="5">
        <v>42143.5625</v>
      </c>
      <c r="G960">
        <v>1.9319</v>
      </c>
      <c r="H960">
        <v>599</v>
      </c>
      <c r="J960" s="2">
        <v>42143.875</v>
      </c>
      <c r="K960">
        <v>24</v>
      </c>
      <c r="L960">
        <v>1</v>
      </c>
    </row>
    <row r="961" spans="1:12">
      <c r="A961" s="7">
        <v>42143.583333333336</v>
      </c>
      <c r="B961" s="4">
        <v>42143.583333333336</v>
      </c>
      <c r="C961">
        <v>1.9339999999999999</v>
      </c>
      <c r="D961">
        <v>599.5</v>
      </c>
      <c r="F961" s="5">
        <v>42143.583333333336</v>
      </c>
      <c r="G961">
        <v>1.9343999999999999</v>
      </c>
      <c r="H961">
        <v>600</v>
      </c>
      <c r="J961" s="2">
        <v>42143.895833333336</v>
      </c>
      <c r="K961">
        <v>59</v>
      </c>
      <c r="L961">
        <v>10</v>
      </c>
    </row>
    <row r="962" spans="1:12">
      <c r="A962" s="7">
        <v>42143.604166666664</v>
      </c>
      <c r="B962" s="4">
        <v>42143.604166666664</v>
      </c>
      <c r="C962">
        <v>1.9360999999999999</v>
      </c>
      <c r="D962">
        <v>599.75</v>
      </c>
      <c r="F962" s="5">
        <v>42143.604166666664</v>
      </c>
      <c r="G962">
        <v>1.9367000000000001</v>
      </c>
      <c r="H962">
        <v>600.25</v>
      </c>
      <c r="J962" s="2">
        <v>42143.916666666664</v>
      </c>
      <c r="K962">
        <v>6</v>
      </c>
      <c r="L962">
        <v>10</v>
      </c>
    </row>
    <row r="963" spans="1:12">
      <c r="A963" s="7">
        <v>42143.625</v>
      </c>
      <c r="B963" s="4">
        <v>42143.625</v>
      </c>
      <c r="C963">
        <v>1.9359</v>
      </c>
      <c r="D963">
        <v>599.75</v>
      </c>
      <c r="F963" s="5">
        <v>42143.625</v>
      </c>
      <c r="G963">
        <v>1.9365000000000001</v>
      </c>
      <c r="H963">
        <v>600.25</v>
      </c>
      <c r="J963" s="2">
        <v>42143.9375</v>
      </c>
      <c r="K963">
        <v>17</v>
      </c>
      <c r="L963">
        <v>10</v>
      </c>
    </row>
    <row r="964" spans="1:12">
      <c r="A964" s="7">
        <v>42143.645833333336</v>
      </c>
      <c r="B964" s="4">
        <v>42143.645833333336</v>
      </c>
      <c r="C964">
        <v>1.9352</v>
      </c>
      <c r="D964">
        <v>599.5</v>
      </c>
      <c r="F964" s="5">
        <v>42143.645833333336</v>
      </c>
      <c r="G964">
        <v>1.9358</v>
      </c>
      <c r="H964">
        <v>600</v>
      </c>
      <c r="J964" s="2">
        <v>42143.958333333336</v>
      </c>
      <c r="K964">
        <v>55</v>
      </c>
      <c r="L964">
        <v>5</v>
      </c>
    </row>
    <row r="965" spans="1:12">
      <c r="A965" s="7">
        <v>42143.666666666664</v>
      </c>
      <c r="B965" s="4">
        <v>42143.666666666664</v>
      </c>
      <c r="C965">
        <v>1.9368000000000001</v>
      </c>
      <c r="D965">
        <v>600.25</v>
      </c>
      <c r="F965" s="5">
        <v>42143.666666666664</v>
      </c>
      <c r="G965">
        <v>1.9379</v>
      </c>
      <c r="H965">
        <v>601</v>
      </c>
      <c r="J965" s="2">
        <v>42143.979166666664</v>
      </c>
      <c r="K965">
        <v>15</v>
      </c>
      <c r="L965">
        <v>5</v>
      </c>
    </row>
    <row r="966" spans="1:12">
      <c r="A966" s="7">
        <v>42143.6875</v>
      </c>
      <c r="B966" s="4">
        <v>42143.6875</v>
      </c>
      <c r="C966">
        <v>1.9295</v>
      </c>
      <c r="D966">
        <v>600.75</v>
      </c>
      <c r="F966" s="5">
        <v>42143.6875</v>
      </c>
      <c r="G966">
        <v>1.9379999999999999</v>
      </c>
      <c r="H966">
        <v>602</v>
      </c>
      <c r="J966" s="2">
        <v>42144</v>
      </c>
      <c r="K966">
        <v>13</v>
      </c>
      <c r="L966">
        <v>5</v>
      </c>
    </row>
    <row r="967" spans="1:12">
      <c r="A967" s="7">
        <v>42143.708333333336</v>
      </c>
      <c r="B967" s="4">
        <v>42143.708333333336</v>
      </c>
      <c r="C967">
        <v>1.9340999999999999</v>
      </c>
      <c r="D967">
        <v>600.5</v>
      </c>
      <c r="F967" s="6">
        <v>42143.708333333336</v>
      </c>
      <c r="G967">
        <v>1.9379999999999999</v>
      </c>
      <c r="H967">
        <v>602.5</v>
      </c>
      <c r="J967" s="1">
        <v>42144.020833333336</v>
      </c>
      <c r="K967">
        <v>23</v>
      </c>
      <c r="L967">
        <v>5</v>
      </c>
    </row>
    <row r="968" spans="1:12">
      <c r="A968" s="7">
        <v>42143.729166666664</v>
      </c>
      <c r="B968" s="4">
        <v>42143.729166666664</v>
      </c>
      <c r="C968">
        <v>1.9382999999999999</v>
      </c>
      <c r="D968">
        <v>600.5</v>
      </c>
      <c r="F968" s="5">
        <v>42143.729166666664</v>
      </c>
      <c r="G968">
        <v>1.9391</v>
      </c>
      <c r="H968">
        <v>602.5</v>
      </c>
      <c r="J968" s="2">
        <v>42144.041666666664</v>
      </c>
      <c r="K968">
        <v>30</v>
      </c>
      <c r="L968">
        <v>5</v>
      </c>
    </row>
    <row r="969" spans="1:12">
      <c r="A969" s="7">
        <v>42143.770833333336</v>
      </c>
      <c r="B969" s="4">
        <v>42143.770833333336</v>
      </c>
      <c r="C969">
        <v>1.9365000000000001</v>
      </c>
      <c r="D969">
        <v>600.5</v>
      </c>
      <c r="F969" s="5">
        <v>42143.770833333336</v>
      </c>
      <c r="G969">
        <v>1.9375</v>
      </c>
      <c r="H969">
        <v>602.5</v>
      </c>
      <c r="J969" s="2">
        <v>42144.0625</v>
      </c>
      <c r="K969">
        <v>53</v>
      </c>
      <c r="L969">
        <v>5</v>
      </c>
    </row>
    <row r="970" spans="1:12">
      <c r="A970" s="7">
        <v>42143.791666666664</v>
      </c>
      <c r="B970" s="4">
        <v>42143.791666666664</v>
      </c>
      <c r="C970">
        <v>1.9379999999999999</v>
      </c>
      <c r="D970">
        <v>600.5</v>
      </c>
      <c r="F970" s="5">
        <v>42143.791666666664</v>
      </c>
      <c r="G970">
        <v>1.9396</v>
      </c>
      <c r="H970">
        <v>602.5</v>
      </c>
      <c r="J970" s="2">
        <v>42144.083333333336</v>
      </c>
      <c r="K970">
        <v>139</v>
      </c>
      <c r="L970">
        <v>11</v>
      </c>
    </row>
    <row r="971" spans="1:12">
      <c r="A971" s="7">
        <v>42143.8125</v>
      </c>
      <c r="B971" s="4">
        <v>42143.8125</v>
      </c>
      <c r="C971">
        <v>1.9378</v>
      </c>
      <c r="D971">
        <v>600.5</v>
      </c>
      <c r="F971" s="5">
        <v>42143.8125</v>
      </c>
      <c r="G971">
        <v>1.9395</v>
      </c>
      <c r="H971">
        <v>602.5</v>
      </c>
      <c r="J971" s="2">
        <v>42144.104166666664</v>
      </c>
      <c r="K971">
        <v>665</v>
      </c>
      <c r="L971">
        <v>604</v>
      </c>
    </row>
    <row r="972" spans="1:12">
      <c r="A972" s="7">
        <v>42143.833333333336</v>
      </c>
      <c r="B972" s="4">
        <v>42143.833333333336</v>
      </c>
      <c r="C972">
        <v>1.9388000000000001</v>
      </c>
      <c r="D972">
        <v>600.5</v>
      </c>
      <c r="F972" s="5">
        <v>42143.833333333336</v>
      </c>
      <c r="G972">
        <v>1.9399</v>
      </c>
      <c r="H972">
        <v>602.5</v>
      </c>
      <c r="J972" s="2">
        <v>42144.125</v>
      </c>
      <c r="K972">
        <v>342</v>
      </c>
      <c r="L972">
        <v>29</v>
      </c>
    </row>
    <row r="973" spans="1:12">
      <c r="A973" s="7">
        <v>42143.854166666664</v>
      </c>
      <c r="B973" s="4">
        <v>42143.854166666664</v>
      </c>
      <c r="C973">
        <v>1.9395</v>
      </c>
      <c r="D973">
        <v>601</v>
      </c>
      <c r="F973" s="5">
        <v>42143.854166666664</v>
      </c>
      <c r="G973">
        <v>1.9399</v>
      </c>
      <c r="H973">
        <v>602</v>
      </c>
      <c r="J973" s="2">
        <v>42144.145833333336</v>
      </c>
      <c r="K973">
        <v>1139</v>
      </c>
      <c r="L973">
        <v>33</v>
      </c>
    </row>
    <row r="974" spans="1:12">
      <c r="A974" s="7">
        <v>42143.875</v>
      </c>
      <c r="B974" s="4">
        <v>42143.875</v>
      </c>
      <c r="C974">
        <v>1.9398</v>
      </c>
      <c r="D974">
        <v>601.25</v>
      </c>
      <c r="F974" s="5">
        <v>42143.875</v>
      </c>
      <c r="G974">
        <v>1.94</v>
      </c>
      <c r="H974">
        <v>602</v>
      </c>
      <c r="J974" s="2">
        <v>42144.166666666664</v>
      </c>
      <c r="K974">
        <v>73</v>
      </c>
      <c r="L974">
        <v>65</v>
      </c>
    </row>
    <row r="975" spans="1:12">
      <c r="A975" s="7">
        <v>42143.895833333336</v>
      </c>
      <c r="B975" s="4">
        <v>42143.895833333336</v>
      </c>
      <c r="C975">
        <v>1.9412</v>
      </c>
      <c r="D975">
        <v>601.25</v>
      </c>
      <c r="F975" s="5">
        <v>42143.895833333336</v>
      </c>
      <c r="G975">
        <v>1.9419999999999999</v>
      </c>
      <c r="H975">
        <v>602</v>
      </c>
      <c r="J975" s="2">
        <v>42144.1875</v>
      </c>
      <c r="K975">
        <v>117</v>
      </c>
      <c r="L975">
        <v>551</v>
      </c>
    </row>
    <row r="976" spans="1:12">
      <c r="A976" s="7">
        <v>42143.916666666664</v>
      </c>
      <c r="B976" s="4">
        <v>42143.916666666664</v>
      </c>
      <c r="C976">
        <v>1.9414</v>
      </c>
      <c r="D976">
        <v>601.5</v>
      </c>
      <c r="F976" s="5">
        <v>42143.916666666664</v>
      </c>
      <c r="G976">
        <v>1.9429000000000001</v>
      </c>
      <c r="H976">
        <v>602.25</v>
      </c>
      <c r="J976" s="2">
        <v>42144.208333333336</v>
      </c>
      <c r="K976">
        <v>133</v>
      </c>
      <c r="L976">
        <v>9</v>
      </c>
    </row>
    <row r="977" spans="1:12">
      <c r="A977" s="7">
        <v>42143.9375</v>
      </c>
      <c r="B977" s="4">
        <v>42143.9375</v>
      </c>
      <c r="C977">
        <v>1.9433</v>
      </c>
      <c r="D977">
        <v>602</v>
      </c>
      <c r="F977" s="5">
        <v>42143.9375</v>
      </c>
      <c r="G977">
        <v>1.9442999999999999</v>
      </c>
      <c r="H977">
        <v>602.5</v>
      </c>
      <c r="J977" s="2">
        <v>42144.229166666664</v>
      </c>
      <c r="K977">
        <v>177</v>
      </c>
      <c r="L977">
        <v>4</v>
      </c>
    </row>
    <row r="978" spans="1:12">
      <c r="A978" s="7">
        <v>42143.958333333336</v>
      </c>
      <c r="B978" s="4">
        <v>42143.958333333336</v>
      </c>
      <c r="C978">
        <v>1.9443999999999999</v>
      </c>
      <c r="D978">
        <v>602.75</v>
      </c>
      <c r="F978" s="5">
        <v>42143.958333333336</v>
      </c>
      <c r="G978">
        <v>1.9458</v>
      </c>
      <c r="H978">
        <v>603.75</v>
      </c>
      <c r="J978" s="2">
        <v>42144.25</v>
      </c>
      <c r="K978">
        <v>124</v>
      </c>
      <c r="L978">
        <v>9</v>
      </c>
    </row>
    <row r="979" spans="1:12">
      <c r="A979" s="7">
        <v>42143.979166666664</v>
      </c>
      <c r="B979" s="4">
        <v>42143.979166666664</v>
      </c>
      <c r="C979">
        <v>1.9440999999999999</v>
      </c>
      <c r="D979">
        <v>602.75</v>
      </c>
      <c r="F979" s="5">
        <v>42143.979166666664</v>
      </c>
      <c r="G979">
        <v>1.9453</v>
      </c>
      <c r="H979">
        <v>603.5</v>
      </c>
      <c r="J979" s="2">
        <v>42144.270833333336</v>
      </c>
      <c r="K979">
        <v>200</v>
      </c>
      <c r="L979">
        <v>8</v>
      </c>
    </row>
    <row r="980" spans="1:12">
      <c r="A980" s="7">
        <v>42144</v>
      </c>
      <c r="B980" s="4">
        <v>42144</v>
      </c>
      <c r="C980">
        <v>1.9433</v>
      </c>
      <c r="D980">
        <v>602.5</v>
      </c>
      <c r="F980" s="5">
        <v>42144</v>
      </c>
      <c r="G980">
        <v>1.9439</v>
      </c>
      <c r="H980">
        <v>603</v>
      </c>
      <c r="J980" s="2">
        <v>42144.291666666664</v>
      </c>
      <c r="K980">
        <v>617</v>
      </c>
      <c r="L980">
        <v>10</v>
      </c>
    </row>
    <row r="981" spans="1:12">
      <c r="A981" s="7">
        <v>42144.020833333336</v>
      </c>
      <c r="B981" s="4">
        <v>42144.020833333336</v>
      </c>
      <c r="C981">
        <v>1.9421999999999999</v>
      </c>
      <c r="D981">
        <v>602.25</v>
      </c>
      <c r="F981" s="5">
        <v>42144.020833333336</v>
      </c>
      <c r="G981">
        <v>1.9429000000000001</v>
      </c>
      <c r="H981">
        <v>602.75</v>
      </c>
      <c r="J981" s="2">
        <v>42144.3125</v>
      </c>
      <c r="K981">
        <v>797</v>
      </c>
      <c r="L981">
        <v>20</v>
      </c>
    </row>
    <row r="982" spans="1:12">
      <c r="A982" s="7">
        <v>42144.041666666664</v>
      </c>
      <c r="B982" s="4">
        <v>42144.041666666664</v>
      </c>
      <c r="C982">
        <v>1.9395</v>
      </c>
      <c r="D982">
        <v>601.25</v>
      </c>
      <c r="F982" s="5">
        <v>42144.041666666664</v>
      </c>
      <c r="G982">
        <v>1.9410000000000001</v>
      </c>
      <c r="H982">
        <v>602</v>
      </c>
      <c r="J982" s="2">
        <v>42144.333333333336</v>
      </c>
      <c r="K982">
        <v>1028</v>
      </c>
      <c r="L982">
        <v>80</v>
      </c>
    </row>
    <row r="983" spans="1:12">
      <c r="A983" s="7">
        <v>42144.0625</v>
      </c>
      <c r="B983" s="4">
        <v>42144.0625</v>
      </c>
      <c r="C983">
        <v>1.9353</v>
      </c>
      <c r="D983">
        <v>599.75</v>
      </c>
      <c r="F983" s="5">
        <v>42144.0625</v>
      </c>
      <c r="G983">
        <v>1.9365000000000001</v>
      </c>
      <c r="H983">
        <v>600.25</v>
      </c>
      <c r="J983" s="2">
        <v>42144.354166666664</v>
      </c>
      <c r="K983">
        <v>5919</v>
      </c>
      <c r="L983">
        <v>122</v>
      </c>
    </row>
    <row r="984" spans="1:12">
      <c r="A984" s="7">
        <v>42144.083333333336</v>
      </c>
      <c r="B984" s="4">
        <v>42144.083333333336</v>
      </c>
      <c r="C984">
        <v>1.9386000000000001</v>
      </c>
      <c r="D984">
        <v>601</v>
      </c>
      <c r="F984" s="5">
        <v>42144.083333333336</v>
      </c>
      <c r="G984">
        <v>1.9400999999999999</v>
      </c>
      <c r="H984">
        <v>601.5</v>
      </c>
      <c r="J984" s="2">
        <v>42144.375</v>
      </c>
      <c r="K984">
        <v>3194</v>
      </c>
      <c r="L984">
        <v>12</v>
      </c>
    </row>
    <row r="985" spans="1:12">
      <c r="A985" s="7">
        <v>42144.104166666664</v>
      </c>
      <c r="B985" s="4">
        <v>42144.104166666664</v>
      </c>
      <c r="C985">
        <v>1.9471000000000001</v>
      </c>
      <c r="D985">
        <v>603</v>
      </c>
      <c r="F985" s="5">
        <v>42144.104166666664</v>
      </c>
      <c r="G985">
        <v>1.9478</v>
      </c>
      <c r="H985">
        <v>603.5</v>
      </c>
      <c r="J985" s="2">
        <v>42144.395833333336</v>
      </c>
      <c r="K985">
        <v>2593</v>
      </c>
      <c r="L985">
        <v>16</v>
      </c>
    </row>
    <row r="986" spans="1:12">
      <c r="A986" s="7">
        <v>42144.125</v>
      </c>
      <c r="B986" s="4">
        <v>42144.125</v>
      </c>
      <c r="C986">
        <v>1.9497</v>
      </c>
      <c r="D986">
        <v>603.75</v>
      </c>
      <c r="F986" s="5">
        <v>42144.125</v>
      </c>
      <c r="G986">
        <v>1.9512</v>
      </c>
      <c r="H986">
        <v>604.25</v>
      </c>
      <c r="J986" s="2">
        <v>42144.416666666664</v>
      </c>
      <c r="K986">
        <v>8510</v>
      </c>
      <c r="L986">
        <v>38</v>
      </c>
    </row>
    <row r="987" spans="1:12">
      <c r="A987" s="7">
        <v>42144.145833333336</v>
      </c>
      <c r="B987" s="4">
        <v>42144.145833333336</v>
      </c>
      <c r="C987">
        <v>1.9497</v>
      </c>
      <c r="D987">
        <v>603.75</v>
      </c>
      <c r="F987" s="5">
        <v>42144.145833333336</v>
      </c>
      <c r="G987">
        <v>1.9508000000000001</v>
      </c>
      <c r="H987">
        <v>604.25</v>
      </c>
      <c r="J987" s="2">
        <v>42144.4375</v>
      </c>
      <c r="K987">
        <v>2908</v>
      </c>
      <c r="L987">
        <v>244</v>
      </c>
    </row>
    <row r="988" spans="1:12">
      <c r="A988" s="7">
        <v>42144.166666666664</v>
      </c>
      <c r="B988" s="4">
        <v>42144.166666666664</v>
      </c>
      <c r="C988">
        <v>1.9476</v>
      </c>
      <c r="D988">
        <v>603.5</v>
      </c>
      <c r="F988" s="5">
        <v>42144.166666666664</v>
      </c>
      <c r="G988">
        <v>1.9491000000000001</v>
      </c>
      <c r="H988">
        <v>604</v>
      </c>
      <c r="J988" s="2">
        <v>42144.458333333336</v>
      </c>
      <c r="K988">
        <v>3721</v>
      </c>
      <c r="L988">
        <v>31</v>
      </c>
    </row>
    <row r="989" spans="1:12">
      <c r="A989" s="7">
        <v>42144.1875</v>
      </c>
      <c r="B989" s="4">
        <v>42144.1875</v>
      </c>
      <c r="C989">
        <v>1.9460999999999999</v>
      </c>
      <c r="D989">
        <v>603.25</v>
      </c>
      <c r="F989" s="5">
        <v>42144.1875</v>
      </c>
      <c r="G989">
        <v>1.9476</v>
      </c>
      <c r="H989">
        <v>603.75</v>
      </c>
      <c r="J989" s="2">
        <v>42144.479166666664</v>
      </c>
      <c r="K989">
        <v>3276</v>
      </c>
      <c r="L989">
        <v>74</v>
      </c>
    </row>
    <row r="990" spans="1:12">
      <c r="A990" s="7">
        <v>42144.208333333336</v>
      </c>
      <c r="B990" s="4">
        <v>42144.208333333336</v>
      </c>
      <c r="C990">
        <v>1.9487000000000001</v>
      </c>
      <c r="D990">
        <v>603.5</v>
      </c>
      <c r="F990" s="5">
        <v>42144.208333333336</v>
      </c>
      <c r="G990">
        <v>1.9496</v>
      </c>
      <c r="H990">
        <v>604</v>
      </c>
      <c r="J990" s="2">
        <v>42144.5</v>
      </c>
      <c r="K990">
        <v>3255</v>
      </c>
      <c r="L990">
        <v>23</v>
      </c>
    </row>
    <row r="991" spans="1:12">
      <c r="A991" s="7">
        <v>42144.229166666664</v>
      </c>
      <c r="B991" s="4">
        <v>42144.229166666664</v>
      </c>
      <c r="C991">
        <v>1.9502999999999999</v>
      </c>
      <c r="D991">
        <v>604.25</v>
      </c>
      <c r="F991" s="5">
        <v>42144.229166666664</v>
      </c>
      <c r="G991">
        <v>1.9511000000000001</v>
      </c>
      <c r="H991">
        <v>604.5</v>
      </c>
      <c r="J991" s="2">
        <v>42144.520833333336</v>
      </c>
      <c r="K991">
        <v>2142</v>
      </c>
      <c r="L991">
        <v>10</v>
      </c>
    </row>
    <row r="992" spans="1:12">
      <c r="A992" s="7">
        <v>42144.25</v>
      </c>
      <c r="B992" s="4">
        <v>42144.25</v>
      </c>
      <c r="C992">
        <v>1.9495</v>
      </c>
      <c r="D992">
        <v>603.5</v>
      </c>
      <c r="F992" s="5">
        <v>42144.25</v>
      </c>
      <c r="G992">
        <v>1.9503999999999999</v>
      </c>
      <c r="H992">
        <v>604</v>
      </c>
      <c r="J992" s="2">
        <v>42144.541666666664</v>
      </c>
      <c r="K992">
        <v>1742</v>
      </c>
      <c r="L992">
        <v>46</v>
      </c>
    </row>
    <row r="993" spans="1:12">
      <c r="A993" s="7">
        <v>42144.270833333336</v>
      </c>
      <c r="B993" s="4">
        <v>42144.270833333336</v>
      </c>
      <c r="C993">
        <v>1.9507000000000001</v>
      </c>
      <c r="D993">
        <v>604</v>
      </c>
      <c r="F993" s="5">
        <v>42144.270833333336</v>
      </c>
      <c r="G993">
        <v>1.9517</v>
      </c>
      <c r="H993">
        <v>604.75</v>
      </c>
      <c r="J993" s="2">
        <v>42144.5625</v>
      </c>
      <c r="K993">
        <v>7778</v>
      </c>
      <c r="L993">
        <v>26</v>
      </c>
    </row>
    <row r="994" spans="1:12">
      <c r="A994" s="7">
        <v>42144.291666666664</v>
      </c>
      <c r="B994" s="4">
        <v>42144.291666666664</v>
      </c>
      <c r="C994">
        <v>1.9490000000000001</v>
      </c>
      <c r="D994">
        <v>603.75</v>
      </c>
      <c r="F994" s="5">
        <v>42144.291666666664</v>
      </c>
      <c r="G994">
        <v>1.9496</v>
      </c>
      <c r="H994">
        <v>604.25</v>
      </c>
      <c r="J994" s="2">
        <v>42144.583333333336</v>
      </c>
      <c r="K994">
        <v>1549</v>
      </c>
      <c r="L994">
        <v>11</v>
      </c>
    </row>
    <row r="995" spans="1:12">
      <c r="A995" s="7">
        <v>42144.3125</v>
      </c>
      <c r="B995" s="4">
        <v>42144.3125</v>
      </c>
      <c r="C995">
        <v>1.9508000000000001</v>
      </c>
      <c r="D995">
        <v>604</v>
      </c>
      <c r="F995" s="5">
        <v>42144.3125</v>
      </c>
      <c r="G995">
        <v>1.9514</v>
      </c>
      <c r="H995">
        <v>604.25</v>
      </c>
      <c r="J995" s="2">
        <v>42144.604166666664</v>
      </c>
      <c r="K995">
        <v>1755</v>
      </c>
      <c r="L995">
        <v>11</v>
      </c>
    </row>
    <row r="996" spans="1:12">
      <c r="A996" s="7">
        <v>42144.333333333336</v>
      </c>
      <c r="B996" s="4">
        <v>42144.333333333336</v>
      </c>
      <c r="C996">
        <v>1.9495</v>
      </c>
      <c r="D996">
        <v>603.75</v>
      </c>
      <c r="F996" s="5">
        <v>42144.333333333336</v>
      </c>
      <c r="G996">
        <v>1.9501999999999999</v>
      </c>
      <c r="H996">
        <v>604.25</v>
      </c>
      <c r="J996" s="2">
        <v>42144.625</v>
      </c>
      <c r="K996">
        <v>248</v>
      </c>
      <c r="L996">
        <v>3</v>
      </c>
    </row>
    <row r="997" spans="1:12">
      <c r="A997" s="7">
        <v>42144.354166666664</v>
      </c>
      <c r="B997" s="4">
        <v>42144.354166666664</v>
      </c>
      <c r="C997">
        <v>1.9504999999999999</v>
      </c>
      <c r="D997">
        <v>604</v>
      </c>
      <c r="F997" s="5">
        <v>42144.354166666664</v>
      </c>
      <c r="G997">
        <v>1.9508000000000001</v>
      </c>
      <c r="H997">
        <v>604.5</v>
      </c>
      <c r="J997" s="2">
        <v>42144.645833333336</v>
      </c>
      <c r="K997">
        <v>90</v>
      </c>
      <c r="L997">
        <v>1</v>
      </c>
    </row>
    <row r="998" spans="1:12">
      <c r="A998" s="7">
        <v>42144.375</v>
      </c>
      <c r="B998" s="4">
        <v>42144.375</v>
      </c>
      <c r="C998">
        <v>1.9457</v>
      </c>
      <c r="D998">
        <v>603</v>
      </c>
      <c r="F998" s="5">
        <v>42144.375</v>
      </c>
      <c r="G998">
        <v>1.9460999999999999</v>
      </c>
      <c r="H998">
        <v>603.75</v>
      </c>
      <c r="J998" s="2">
        <v>42144.666666666664</v>
      </c>
      <c r="K998">
        <v>74</v>
      </c>
      <c r="L998">
        <v>1</v>
      </c>
    </row>
    <row r="999" spans="1:12">
      <c r="A999" s="7">
        <v>42144.395833333336</v>
      </c>
      <c r="B999" s="4">
        <v>42144.395833333336</v>
      </c>
      <c r="C999">
        <v>1.9496</v>
      </c>
      <c r="D999">
        <v>604.25</v>
      </c>
      <c r="F999" s="5">
        <v>42144.395833333336</v>
      </c>
      <c r="G999">
        <v>1.9500999999999999</v>
      </c>
      <c r="H999">
        <v>604.5</v>
      </c>
      <c r="J999" s="2">
        <v>42144.6875</v>
      </c>
      <c r="K999">
        <v>44</v>
      </c>
      <c r="L999">
        <v>1</v>
      </c>
    </row>
    <row r="1000" spans="1:12">
      <c r="A1000" s="7">
        <v>42144.416666666664</v>
      </c>
      <c r="B1000" s="4">
        <v>42144.416666666664</v>
      </c>
      <c r="C1000">
        <v>1.9458</v>
      </c>
      <c r="D1000">
        <v>603.25</v>
      </c>
      <c r="F1000" s="5">
        <v>42144.416666666664</v>
      </c>
      <c r="G1000">
        <v>1.9460999999999999</v>
      </c>
      <c r="H1000">
        <v>603.5</v>
      </c>
      <c r="J1000" s="2">
        <v>42144.729166666664</v>
      </c>
      <c r="K1000">
        <v>51</v>
      </c>
      <c r="L1000">
        <v>1</v>
      </c>
    </row>
    <row r="1001" spans="1:12">
      <c r="A1001" s="7">
        <v>42144.4375</v>
      </c>
      <c r="B1001" s="4">
        <v>42144.4375</v>
      </c>
      <c r="C1001">
        <v>1.9411</v>
      </c>
      <c r="D1001">
        <v>601.75</v>
      </c>
      <c r="F1001" s="5">
        <v>42144.4375</v>
      </c>
      <c r="G1001">
        <v>1.9415</v>
      </c>
      <c r="H1001">
        <v>602.25</v>
      </c>
      <c r="J1001" s="2">
        <v>42144.770833333336</v>
      </c>
      <c r="K1001">
        <v>10</v>
      </c>
      <c r="L1001">
        <v>1</v>
      </c>
    </row>
    <row r="1002" spans="1:12">
      <c r="A1002" s="7">
        <v>42144.458333333336</v>
      </c>
      <c r="B1002" s="4">
        <v>42144.458333333336</v>
      </c>
      <c r="C1002">
        <v>1.9427000000000001</v>
      </c>
      <c r="D1002">
        <v>602.75</v>
      </c>
      <c r="F1002" s="5">
        <v>42144.458333333336</v>
      </c>
      <c r="G1002">
        <v>1.9430000000000001</v>
      </c>
      <c r="H1002">
        <v>603.25</v>
      </c>
      <c r="J1002" s="2">
        <v>42144.791666666664</v>
      </c>
      <c r="K1002">
        <v>2</v>
      </c>
      <c r="L1002">
        <v>1</v>
      </c>
    </row>
    <row r="1003" spans="1:12">
      <c r="A1003" s="7">
        <v>42144.479166666664</v>
      </c>
      <c r="B1003" s="4">
        <v>42144.479166666664</v>
      </c>
      <c r="C1003">
        <v>1.9449000000000001</v>
      </c>
      <c r="D1003">
        <v>603.75</v>
      </c>
      <c r="F1003" s="5">
        <v>42144.479166666664</v>
      </c>
      <c r="G1003">
        <v>1.9454</v>
      </c>
      <c r="H1003">
        <v>604.25</v>
      </c>
      <c r="J1003" s="2">
        <v>42144.8125</v>
      </c>
      <c r="K1003">
        <v>11</v>
      </c>
      <c r="L1003">
        <v>1</v>
      </c>
    </row>
    <row r="1004" spans="1:12">
      <c r="A1004" s="7">
        <v>42144.5</v>
      </c>
      <c r="B1004" s="4">
        <v>42144.5</v>
      </c>
      <c r="C1004">
        <v>1.944</v>
      </c>
      <c r="D1004">
        <v>603.5</v>
      </c>
      <c r="F1004" s="5">
        <v>42144.5</v>
      </c>
      <c r="G1004">
        <v>1.9444999999999999</v>
      </c>
      <c r="H1004">
        <v>604</v>
      </c>
      <c r="J1004" s="2">
        <v>42144.833333333336</v>
      </c>
      <c r="K1004">
        <v>66</v>
      </c>
      <c r="L1004">
        <v>1</v>
      </c>
    </row>
    <row r="1005" spans="1:12">
      <c r="A1005" s="7">
        <v>42144.520833333336</v>
      </c>
      <c r="B1005" s="4">
        <v>42144.520833333336</v>
      </c>
      <c r="C1005">
        <v>1.9455</v>
      </c>
      <c r="D1005">
        <v>603.75</v>
      </c>
      <c r="F1005" s="5">
        <v>42144.520833333336</v>
      </c>
      <c r="G1005">
        <v>1.9459</v>
      </c>
      <c r="H1005">
        <v>604.25</v>
      </c>
      <c r="J1005" s="2">
        <v>42144.854166666664</v>
      </c>
      <c r="K1005">
        <v>18</v>
      </c>
      <c r="L1005">
        <v>6</v>
      </c>
    </row>
    <row r="1006" spans="1:12">
      <c r="A1006" s="7">
        <v>42144.541666666664</v>
      </c>
      <c r="B1006" s="4">
        <v>42144.541666666664</v>
      </c>
      <c r="C1006">
        <v>1.9467000000000001</v>
      </c>
      <c r="D1006">
        <v>604</v>
      </c>
      <c r="F1006" s="5">
        <v>42144.541666666664</v>
      </c>
      <c r="G1006">
        <v>1.9473</v>
      </c>
      <c r="H1006">
        <v>604.5</v>
      </c>
      <c r="J1006" s="2">
        <v>42144.875</v>
      </c>
      <c r="K1006">
        <v>54</v>
      </c>
      <c r="L1006">
        <v>5</v>
      </c>
    </row>
    <row r="1007" spans="1:12">
      <c r="A1007" s="7">
        <v>42144.5625</v>
      </c>
      <c r="B1007" s="4">
        <v>42144.5625</v>
      </c>
      <c r="C1007">
        <v>1.9476</v>
      </c>
      <c r="D1007">
        <v>604.5</v>
      </c>
      <c r="F1007" s="5">
        <v>42144.5625</v>
      </c>
      <c r="G1007">
        <v>1.948</v>
      </c>
      <c r="H1007">
        <v>605</v>
      </c>
      <c r="J1007" s="2">
        <v>42144.895833333336</v>
      </c>
      <c r="K1007">
        <v>46</v>
      </c>
      <c r="L1007">
        <v>5</v>
      </c>
    </row>
    <row r="1008" spans="1:12">
      <c r="A1008" s="7">
        <v>42144.583333333336</v>
      </c>
      <c r="B1008" s="4">
        <v>42144.583333333336</v>
      </c>
      <c r="C1008">
        <v>1.9478</v>
      </c>
      <c r="D1008">
        <v>604.25</v>
      </c>
      <c r="F1008" s="5">
        <v>42144.583333333336</v>
      </c>
      <c r="G1008">
        <v>1.948</v>
      </c>
      <c r="H1008">
        <v>604.75</v>
      </c>
      <c r="J1008" s="2">
        <v>42144.916666666664</v>
      </c>
      <c r="K1008">
        <v>5</v>
      </c>
      <c r="L1008">
        <v>5</v>
      </c>
    </row>
    <row r="1009" spans="1:12">
      <c r="A1009" s="7">
        <v>42144.604166666664</v>
      </c>
      <c r="B1009" s="4">
        <v>42144.604166666664</v>
      </c>
      <c r="C1009">
        <v>1.9471000000000001</v>
      </c>
      <c r="D1009">
        <v>603.75</v>
      </c>
      <c r="F1009" s="5">
        <v>42144.604166666664</v>
      </c>
      <c r="G1009">
        <v>1.9474</v>
      </c>
      <c r="H1009">
        <v>604.25</v>
      </c>
      <c r="J1009" s="2">
        <v>42144.9375</v>
      </c>
      <c r="K1009">
        <v>20</v>
      </c>
      <c r="L1009">
        <v>5</v>
      </c>
    </row>
    <row r="1010" spans="1:12">
      <c r="A1010" s="7">
        <v>42144.625</v>
      </c>
      <c r="B1010" s="4">
        <v>42144.625</v>
      </c>
      <c r="C1010">
        <v>1.9441999999999999</v>
      </c>
      <c r="D1010">
        <v>603</v>
      </c>
      <c r="F1010" s="5">
        <v>42144.625</v>
      </c>
      <c r="G1010">
        <v>1.9448000000000001</v>
      </c>
      <c r="H1010">
        <v>603.75</v>
      </c>
      <c r="J1010" s="2">
        <v>42144.958333333336</v>
      </c>
      <c r="K1010">
        <v>27</v>
      </c>
      <c r="L1010">
        <v>5</v>
      </c>
    </row>
    <row r="1011" spans="1:12">
      <c r="A1011" s="7">
        <v>42144.645833333336</v>
      </c>
      <c r="B1011" s="4">
        <v>42144.645833333336</v>
      </c>
      <c r="C1011">
        <v>1.9441999999999999</v>
      </c>
      <c r="D1011">
        <v>603.25</v>
      </c>
      <c r="F1011" s="5">
        <v>42144.645833333336</v>
      </c>
      <c r="G1011">
        <v>1.9449000000000001</v>
      </c>
      <c r="H1011">
        <v>604</v>
      </c>
      <c r="J1011" s="2">
        <v>42144.979166666664</v>
      </c>
      <c r="K1011">
        <v>1</v>
      </c>
      <c r="L1011">
        <v>5</v>
      </c>
    </row>
    <row r="1012" spans="1:12">
      <c r="A1012" s="7">
        <v>42144.666666666664</v>
      </c>
      <c r="B1012" s="4">
        <v>42144.666666666664</v>
      </c>
      <c r="C1012">
        <v>1.9440999999999999</v>
      </c>
      <c r="D1012">
        <v>602.75</v>
      </c>
      <c r="F1012" s="5">
        <v>42144.666666666664</v>
      </c>
      <c r="G1012">
        <v>1.9450000000000001</v>
      </c>
      <c r="H1012">
        <v>604</v>
      </c>
      <c r="J1012" s="2">
        <v>42145</v>
      </c>
      <c r="K1012">
        <v>11</v>
      </c>
      <c r="L1012">
        <v>5</v>
      </c>
    </row>
    <row r="1013" spans="1:12">
      <c r="A1013" s="7">
        <v>42144.6875</v>
      </c>
      <c r="B1013" s="4">
        <v>42144.6875</v>
      </c>
      <c r="C1013">
        <v>1.9314</v>
      </c>
      <c r="D1013">
        <v>603.25</v>
      </c>
      <c r="F1013" s="5">
        <v>42144.6875</v>
      </c>
      <c r="G1013">
        <v>1.9499</v>
      </c>
      <c r="H1013">
        <v>604.5</v>
      </c>
      <c r="J1013" s="2">
        <v>42145.020833333336</v>
      </c>
      <c r="K1013">
        <v>11</v>
      </c>
      <c r="L1013">
        <v>5</v>
      </c>
    </row>
    <row r="1014" spans="1:12">
      <c r="A1014" s="7">
        <v>42144.708333333336</v>
      </c>
      <c r="B1014" s="4">
        <v>42144.708333333336</v>
      </c>
      <c r="C1014">
        <v>1.9411</v>
      </c>
      <c r="D1014">
        <v>603.5</v>
      </c>
      <c r="F1014" s="6">
        <v>42144.708333333336</v>
      </c>
      <c r="G1014">
        <v>1.9475</v>
      </c>
      <c r="H1014">
        <v>605</v>
      </c>
      <c r="J1014" s="1">
        <v>42145.041666666664</v>
      </c>
      <c r="K1014">
        <v>108</v>
      </c>
      <c r="L1014">
        <v>5</v>
      </c>
    </row>
    <row r="1015" spans="1:12">
      <c r="A1015" s="7">
        <v>42144.729166666664</v>
      </c>
      <c r="B1015" s="4">
        <v>42144.729166666664</v>
      </c>
      <c r="C1015">
        <v>1.9467000000000001</v>
      </c>
      <c r="D1015">
        <v>603.5</v>
      </c>
      <c r="F1015" s="5">
        <v>42144.729166666664</v>
      </c>
      <c r="G1015">
        <v>1.9478</v>
      </c>
      <c r="H1015">
        <v>605</v>
      </c>
      <c r="J1015" s="2">
        <v>42145.0625</v>
      </c>
      <c r="K1015">
        <v>20</v>
      </c>
      <c r="L1015">
        <v>5</v>
      </c>
    </row>
    <row r="1016" spans="1:12">
      <c r="A1016" s="7">
        <v>42144.770833333336</v>
      </c>
      <c r="B1016" s="4">
        <v>42144.770833333336</v>
      </c>
      <c r="C1016">
        <v>1.9451000000000001</v>
      </c>
      <c r="D1016">
        <v>603.5</v>
      </c>
      <c r="F1016" s="5">
        <v>42144.770833333336</v>
      </c>
      <c r="G1016">
        <v>1.9464999999999999</v>
      </c>
      <c r="H1016">
        <v>605</v>
      </c>
      <c r="J1016" s="2">
        <v>42145.083333333336</v>
      </c>
      <c r="K1016">
        <v>28</v>
      </c>
      <c r="L1016">
        <v>2</v>
      </c>
    </row>
    <row r="1017" spans="1:12">
      <c r="A1017" s="7">
        <v>42144.791666666664</v>
      </c>
      <c r="B1017" s="4">
        <v>42144.791666666664</v>
      </c>
      <c r="C1017">
        <v>1.9452</v>
      </c>
      <c r="D1017">
        <v>603.5</v>
      </c>
      <c r="F1017" s="5">
        <v>42144.791666666664</v>
      </c>
      <c r="G1017">
        <v>1.9458</v>
      </c>
      <c r="H1017">
        <v>605</v>
      </c>
      <c r="J1017" s="2">
        <v>42145.104166666664</v>
      </c>
      <c r="K1017">
        <v>213</v>
      </c>
      <c r="L1017">
        <v>26</v>
      </c>
    </row>
    <row r="1018" spans="1:12">
      <c r="A1018" s="7">
        <v>42144.8125</v>
      </c>
      <c r="B1018" s="4">
        <v>42144.8125</v>
      </c>
      <c r="C1018">
        <v>1.9460999999999999</v>
      </c>
      <c r="D1018">
        <v>603.5</v>
      </c>
      <c r="F1018" s="5">
        <v>42144.8125</v>
      </c>
      <c r="G1018">
        <v>1.9470000000000001</v>
      </c>
      <c r="H1018">
        <v>605</v>
      </c>
      <c r="J1018" s="2">
        <v>42145.125</v>
      </c>
      <c r="K1018">
        <v>86</v>
      </c>
      <c r="L1018">
        <v>298</v>
      </c>
    </row>
    <row r="1019" spans="1:12">
      <c r="A1019" s="7">
        <v>42144.833333333336</v>
      </c>
      <c r="B1019" s="4">
        <v>42144.833333333336</v>
      </c>
      <c r="C1019">
        <v>1.9472</v>
      </c>
      <c r="D1019">
        <v>603.5</v>
      </c>
      <c r="F1019" s="5">
        <v>42144.833333333336</v>
      </c>
      <c r="G1019">
        <v>1.9486000000000001</v>
      </c>
      <c r="H1019">
        <v>605</v>
      </c>
      <c r="J1019" s="2">
        <v>42145.145833333336</v>
      </c>
      <c r="K1019">
        <v>200</v>
      </c>
      <c r="L1019">
        <v>12</v>
      </c>
    </row>
    <row r="1020" spans="1:12">
      <c r="A1020" s="7">
        <v>42144.854166666664</v>
      </c>
      <c r="B1020" s="4">
        <v>42144.854166666664</v>
      </c>
      <c r="C1020">
        <v>1.9472</v>
      </c>
      <c r="D1020">
        <v>604</v>
      </c>
      <c r="F1020" s="5">
        <v>42144.854166666664</v>
      </c>
      <c r="G1020">
        <v>1.9479</v>
      </c>
      <c r="H1020">
        <v>604.25</v>
      </c>
      <c r="J1020" s="2">
        <v>42145.166666666664</v>
      </c>
      <c r="K1020">
        <v>484</v>
      </c>
      <c r="L1020">
        <v>277</v>
      </c>
    </row>
    <row r="1021" spans="1:12">
      <c r="A1021" s="7">
        <v>42144.875</v>
      </c>
      <c r="B1021" s="4">
        <v>42144.875</v>
      </c>
      <c r="C1021">
        <v>1.9498</v>
      </c>
      <c r="D1021">
        <v>604.5</v>
      </c>
      <c r="F1021" s="5">
        <v>42144.875</v>
      </c>
      <c r="G1021">
        <v>1.9508000000000001</v>
      </c>
      <c r="H1021">
        <v>605.25</v>
      </c>
      <c r="J1021" s="2">
        <v>42145.1875</v>
      </c>
      <c r="K1021">
        <v>347</v>
      </c>
      <c r="L1021">
        <v>165</v>
      </c>
    </row>
    <row r="1022" spans="1:12">
      <c r="A1022" s="7">
        <v>42144.895833333336</v>
      </c>
      <c r="B1022" s="4">
        <v>42144.895833333336</v>
      </c>
      <c r="C1022">
        <v>1.9530000000000001</v>
      </c>
      <c r="D1022">
        <v>605.75</v>
      </c>
      <c r="F1022" s="5">
        <v>42144.895833333336</v>
      </c>
      <c r="G1022">
        <v>1.9541999999999999</v>
      </c>
      <c r="H1022">
        <v>606.25</v>
      </c>
      <c r="J1022" s="2">
        <v>42145.208333333336</v>
      </c>
      <c r="K1022">
        <v>164</v>
      </c>
      <c r="L1022">
        <v>16</v>
      </c>
    </row>
    <row r="1023" spans="1:12">
      <c r="A1023" s="7">
        <v>42144.916666666664</v>
      </c>
      <c r="B1023" s="4">
        <v>42144.916666666664</v>
      </c>
      <c r="C1023">
        <v>1.9524999999999999</v>
      </c>
      <c r="D1023">
        <v>605.75</v>
      </c>
      <c r="F1023" s="5">
        <v>42144.916666666664</v>
      </c>
      <c r="G1023">
        <v>1.954</v>
      </c>
      <c r="H1023">
        <v>606.25</v>
      </c>
      <c r="J1023" s="2">
        <v>42145.229166666664</v>
      </c>
      <c r="K1023">
        <v>83</v>
      </c>
      <c r="L1023">
        <v>15</v>
      </c>
    </row>
    <row r="1024" spans="1:12">
      <c r="A1024" s="7">
        <v>42144.9375</v>
      </c>
      <c r="B1024" s="4">
        <v>42144.9375</v>
      </c>
      <c r="C1024">
        <v>1.9516</v>
      </c>
      <c r="D1024">
        <v>605.5</v>
      </c>
      <c r="F1024" s="5">
        <v>42144.9375</v>
      </c>
      <c r="G1024">
        <v>1.9523999999999999</v>
      </c>
      <c r="H1024">
        <v>606</v>
      </c>
      <c r="J1024" s="2">
        <v>42145.25</v>
      </c>
      <c r="K1024">
        <v>222</v>
      </c>
      <c r="L1024">
        <v>51</v>
      </c>
    </row>
    <row r="1025" spans="1:12">
      <c r="A1025" s="7">
        <v>42144.958333333336</v>
      </c>
      <c r="B1025" s="4">
        <v>42144.958333333336</v>
      </c>
      <c r="C1025">
        <v>1.9513</v>
      </c>
      <c r="D1025">
        <v>605.25</v>
      </c>
      <c r="F1025" s="5">
        <v>42144.958333333336</v>
      </c>
      <c r="G1025">
        <v>1.9521999999999999</v>
      </c>
      <c r="H1025">
        <v>606</v>
      </c>
      <c r="J1025" s="2">
        <v>42145.270833333336</v>
      </c>
      <c r="K1025">
        <v>133</v>
      </c>
      <c r="L1025">
        <v>23</v>
      </c>
    </row>
    <row r="1026" spans="1:12">
      <c r="A1026" s="7">
        <v>42144.979166666664</v>
      </c>
      <c r="B1026" s="4">
        <v>42144.979166666664</v>
      </c>
      <c r="C1026">
        <v>1.9528000000000001</v>
      </c>
      <c r="D1026">
        <v>605.25</v>
      </c>
      <c r="F1026" s="5">
        <v>42144.979166666664</v>
      </c>
      <c r="G1026">
        <v>1.9534</v>
      </c>
      <c r="H1026">
        <v>606.25</v>
      </c>
      <c r="J1026" s="2">
        <v>42145.291666666664</v>
      </c>
      <c r="K1026">
        <v>191</v>
      </c>
      <c r="L1026">
        <v>19</v>
      </c>
    </row>
    <row r="1027" spans="1:12">
      <c r="A1027" s="7">
        <v>42145</v>
      </c>
      <c r="B1027" s="4">
        <v>42145</v>
      </c>
      <c r="C1027">
        <v>1.9533</v>
      </c>
      <c r="D1027">
        <v>605.5</v>
      </c>
      <c r="F1027" s="5">
        <v>42145</v>
      </c>
      <c r="G1027">
        <v>1.9536</v>
      </c>
      <c r="H1027">
        <v>606.25</v>
      </c>
      <c r="J1027" s="2">
        <v>42145.3125</v>
      </c>
      <c r="K1027">
        <v>408</v>
      </c>
      <c r="L1027">
        <v>5</v>
      </c>
    </row>
    <row r="1028" spans="1:12">
      <c r="A1028" s="7">
        <v>42145.020833333336</v>
      </c>
      <c r="B1028" s="4">
        <v>42145.020833333336</v>
      </c>
      <c r="C1028">
        <v>1.9527000000000001</v>
      </c>
      <c r="D1028">
        <v>605.5</v>
      </c>
      <c r="F1028" s="5">
        <v>42145.020833333336</v>
      </c>
      <c r="G1028">
        <v>1.9529000000000001</v>
      </c>
      <c r="H1028">
        <v>606</v>
      </c>
      <c r="J1028" s="2">
        <v>42145.333333333336</v>
      </c>
      <c r="K1028">
        <v>1028</v>
      </c>
      <c r="L1028">
        <v>223</v>
      </c>
    </row>
    <row r="1029" spans="1:12">
      <c r="A1029" s="7">
        <v>42145.041666666664</v>
      </c>
      <c r="B1029" s="4">
        <v>42145.041666666664</v>
      </c>
      <c r="C1029">
        <v>1.9554</v>
      </c>
      <c r="D1029">
        <v>606.5</v>
      </c>
      <c r="F1029" s="5">
        <v>42145.041666666664</v>
      </c>
      <c r="G1029">
        <v>1.9559</v>
      </c>
      <c r="H1029">
        <v>607</v>
      </c>
      <c r="J1029" s="2">
        <v>42145.354166666664</v>
      </c>
      <c r="K1029">
        <v>4457</v>
      </c>
      <c r="L1029">
        <v>123</v>
      </c>
    </row>
    <row r="1030" spans="1:12">
      <c r="A1030" s="7">
        <v>42145.0625</v>
      </c>
      <c r="B1030" s="4">
        <v>42145.0625</v>
      </c>
      <c r="C1030">
        <v>1.9536</v>
      </c>
      <c r="D1030">
        <v>606</v>
      </c>
      <c r="F1030" s="5">
        <v>42145.0625</v>
      </c>
      <c r="G1030">
        <v>1.9551000000000001</v>
      </c>
      <c r="H1030">
        <v>606.5</v>
      </c>
      <c r="J1030" s="2">
        <v>42145.375</v>
      </c>
      <c r="K1030">
        <v>3899</v>
      </c>
      <c r="L1030">
        <v>42</v>
      </c>
    </row>
    <row r="1031" spans="1:12">
      <c r="A1031" s="7">
        <v>42145.083333333336</v>
      </c>
      <c r="B1031" s="4">
        <v>42145.083333333336</v>
      </c>
      <c r="C1031">
        <v>1.9525999999999999</v>
      </c>
      <c r="D1031">
        <v>605.25</v>
      </c>
      <c r="F1031" s="5">
        <v>42145.083333333336</v>
      </c>
      <c r="G1031">
        <v>1.9530000000000001</v>
      </c>
      <c r="H1031">
        <v>605.5</v>
      </c>
      <c r="J1031" s="2">
        <v>42145.395833333336</v>
      </c>
      <c r="K1031">
        <v>5576</v>
      </c>
      <c r="L1031">
        <v>747</v>
      </c>
    </row>
    <row r="1032" spans="1:12">
      <c r="A1032" s="7">
        <v>42145.104166666664</v>
      </c>
      <c r="B1032" s="4">
        <v>42145.104166666664</v>
      </c>
      <c r="C1032">
        <v>1.9572000000000001</v>
      </c>
      <c r="D1032">
        <v>607</v>
      </c>
      <c r="F1032" s="5">
        <v>42145.104166666664</v>
      </c>
      <c r="G1032">
        <v>1.958</v>
      </c>
      <c r="H1032">
        <v>607.25</v>
      </c>
      <c r="J1032" s="2">
        <v>42145.416666666664</v>
      </c>
      <c r="K1032">
        <v>3514</v>
      </c>
      <c r="L1032">
        <v>36</v>
      </c>
    </row>
    <row r="1033" spans="1:12">
      <c r="A1033" s="7">
        <v>42145.125</v>
      </c>
      <c r="B1033" s="4">
        <v>42145.125</v>
      </c>
      <c r="C1033">
        <v>1.9562999999999999</v>
      </c>
      <c r="D1033">
        <v>606.75</v>
      </c>
      <c r="F1033" s="5">
        <v>42145.125</v>
      </c>
      <c r="G1033">
        <v>1.9571000000000001</v>
      </c>
      <c r="H1033">
        <v>607</v>
      </c>
      <c r="J1033" s="2">
        <v>42145.4375</v>
      </c>
      <c r="K1033">
        <v>4747</v>
      </c>
      <c r="L1033">
        <v>421</v>
      </c>
    </row>
    <row r="1034" spans="1:12">
      <c r="A1034" s="7">
        <v>42145.145833333336</v>
      </c>
      <c r="B1034" s="4">
        <v>42145.145833333336</v>
      </c>
      <c r="C1034">
        <v>1.9538</v>
      </c>
      <c r="D1034">
        <v>605.75</v>
      </c>
      <c r="F1034" s="5">
        <v>42145.145833333336</v>
      </c>
      <c r="G1034">
        <v>1.9543999999999999</v>
      </c>
      <c r="H1034">
        <v>606.25</v>
      </c>
      <c r="J1034" s="2">
        <v>42145.458333333336</v>
      </c>
      <c r="K1034">
        <v>2330</v>
      </c>
      <c r="L1034">
        <v>78</v>
      </c>
    </row>
    <row r="1035" spans="1:12">
      <c r="A1035" s="7">
        <v>42145.166666666664</v>
      </c>
      <c r="B1035" s="4">
        <v>42145.166666666664</v>
      </c>
      <c r="C1035">
        <v>1.9663999999999999</v>
      </c>
      <c r="D1035">
        <v>609.5</v>
      </c>
      <c r="F1035" s="5">
        <v>42145.166666666664</v>
      </c>
      <c r="G1035">
        <v>1.9670000000000001</v>
      </c>
      <c r="H1035">
        <v>610</v>
      </c>
      <c r="J1035" s="2">
        <v>42145.479166666664</v>
      </c>
      <c r="K1035">
        <v>1705</v>
      </c>
      <c r="L1035">
        <v>5</v>
      </c>
    </row>
    <row r="1036" spans="1:12">
      <c r="A1036" s="7">
        <v>42145.1875</v>
      </c>
      <c r="B1036" s="4">
        <v>42145.1875</v>
      </c>
      <c r="C1036">
        <v>1.9684999999999999</v>
      </c>
      <c r="D1036">
        <v>610</v>
      </c>
      <c r="F1036" s="5">
        <v>42145.1875</v>
      </c>
      <c r="G1036">
        <v>1.9691000000000001</v>
      </c>
      <c r="H1036">
        <v>610.5</v>
      </c>
      <c r="J1036" s="2">
        <v>42145.5</v>
      </c>
      <c r="K1036">
        <v>1489</v>
      </c>
      <c r="L1036">
        <v>46</v>
      </c>
    </row>
    <row r="1037" spans="1:12">
      <c r="A1037" s="7">
        <v>42145.208333333336</v>
      </c>
      <c r="B1037" s="4">
        <v>42145.208333333336</v>
      </c>
      <c r="C1037">
        <v>1.9661999999999999</v>
      </c>
      <c r="D1037">
        <v>609.25</v>
      </c>
      <c r="F1037" s="5">
        <v>42145.208333333336</v>
      </c>
      <c r="G1037">
        <v>1.9671000000000001</v>
      </c>
      <c r="H1037">
        <v>609.75</v>
      </c>
      <c r="J1037" s="2">
        <v>42145.520833333336</v>
      </c>
      <c r="K1037">
        <v>2666</v>
      </c>
      <c r="L1037">
        <v>339</v>
      </c>
    </row>
    <row r="1038" spans="1:12">
      <c r="A1038" s="7">
        <v>42145.229166666664</v>
      </c>
      <c r="B1038" s="4">
        <v>42145.229166666664</v>
      </c>
      <c r="C1038">
        <v>1.9673</v>
      </c>
      <c r="D1038">
        <v>609.75</v>
      </c>
      <c r="F1038" s="5">
        <v>42145.229166666664</v>
      </c>
      <c r="G1038">
        <v>1.968</v>
      </c>
      <c r="H1038">
        <v>610</v>
      </c>
      <c r="J1038" s="2">
        <v>42145.541666666664</v>
      </c>
      <c r="K1038">
        <v>2506</v>
      </c>
      <c r="L1038">
        <v>37</v>
      </c>
    </row>
    <row r="1039" spans="1:12">
      <c r="A1039" s="7">
        <v>42145.25</v>
      </c>
      <c r="B1039" s="4">
        <v>42145.25</v>
      </c>
      <c r="C1039">
        <v>1.9726999999999999</v>
      </c>
      <c r="D1039">
        <v>611.5</v>
      </c>
      <c r="F1039" s="5">
        <v>42145.25</v>
      </c>
      <c r="G1039">
        <v>1.9732000000000001</v>
      </c>
      <c r="H1039">
        <v>611.75</v>
      </c>
      <c r="J1039" s="2">
        <v>42145.5625</v>
      </c>
      <c r="K1039">
        <v>6025</v>
      </c>
      <c r="L1039">
        <v>185</v>
      </c>
    </row>
    <row r="1040" spans="1:12">
      <c r="A1040" s="7">
        <v>42145.270833333336</v>
      </c>
      <c r="B1040" s="4">
        <v>42145.270833333336</v>
      </c>
      <c r="C1040">
        <v>1.9682999999999999</v>
      </c>
      <c r="D1040">
        <v>610.25</v>
      </c>
      <c r="F1040" s="5">
        <v>42145.270833333336</v>
      </c>
      <c r="G1040">
        <v>1.9689000000000001</v>
      </c>
      <c r="H1040">
        <v>610.5</v>
      </c>
      <c r="J1040" s="2">
        <v>42145.583333333336</v>
      </c>
      <c r="K1040">
        <v>1422</v>
      </c>
      <c r="L1040">
        <v>18</v>
      </c>
    </row>
    <row r="1041" spans="1:12">
      <c r="A1041" s="7">
        <v>42145.291666666664</v>
      </c>
      <c r="B1041" s="4">
        <v>42145.291666666664</v>
      </c>
      <c r="C1041">
        <v>1.9659</v>
      </c>
      <c r="D1041">
        <v>609.5</v>
      </c>
      <c r="F1041" s="5">
        <v>42145.291666666664</v>
      </c>
      <c r="G1041">
        <v>1.9664999999999999</v>
      </c>
      <c r="H1041">
        <v>610</v>
      </c>
      <c r="J1041" s="2">
        <v>42145.604166666664</v>
      </c>
      <c r="K1041">
        <v>1554</v>
      </c>
      <c r="L1041">
        <v>22</v>
      </c>
    </row>
    <row r="1042" spans="1:12">
      <c r="A1042" s="7">
        <v>42145.3125</v>
      </c>
      <c r="B1042" s="4">
        <v>42145.3125</v>
      </c>
      <c r="C1042">
        <v>1.9641</v>
      </c>
      <c r="D1042">
        <v>609</v>
      </c>
      <c r="F1042" s="5">
        <v>42145.3125</v>
      </c>
      <c r="G1042">
        <v>1.9648000000000001</v>
      </c>
      <c r="H1042">
        <v>609.5</v>
      </c>
      <c r="J1042" s="2">
        <v>42145.625</v>
      </c>
      <c r="K1042">
        <v>433</v>
      </c>
      <c r="L1042">
        <v>22</v>
      </c>
    </row>
    <row r="1043" spans="1:12">
      <c r="A1043" s="7">
        <v>42145.333333333336</v>
      </c>
      <c r="B1043" s="4">
        <v>42145.333333333336</v>
      </c>
      <c r="C1043">
        <v>1.9644999999999999</v>
      </c>
      <c r="D1043">
        <v>609</v>
      </c>
      <c r="F1043" s="5">
        <v>42145.333333333336</v>
      </c>
      <c r="G1043">
        <v>1.9649000000000001</v>
      </c>
      <c r="H1043">
        <v>609.5</v>
      </c>
      <c r="J1043" s="2">
        <v>42145.645833333336</v>
      </c>
      <c r="K1043">
        <v>201</v>
      </c>
      <c r="L1043">
        <v>22</v>
      </c>
    </row>
    <row r="1044" spans="1:12">
      <c r="A1044" s="7">
        <v>42145.354166666664</v>
      </c>
      <c r="B1044" s="4">
        <v>42145.354166666664</v>
      </c>
      <c r="C1044">
        <v>1.9723999999999999</v>
      </c>
      <c r="D1044">
        <v>611.25</v>
      </c>
      <c r="F1044" s="5">
        <v>42145.354166666664</v>
      </c>
      <c r="G1044">
        <v>1.9729000000000001</v>
      </c>
      <c r="H1044">
        <v>611.5</v>
      </c>
      <c r="J1044" s="2">
        <v>42145.666666666664</v>
      </c>
      <c r="K1044">
        <v>101</v>
      </c>
      <c r="L1044">
        <v>22</v>
      </c>
    </row>
    <row r="1045" spans="1:12">
      <c r="A1045" s="7">
        <v>42145.375</v>
      </c>
      <c r="B1045" s="4">
        <v>42145.375</v>
      </c>
      <c r="C1045">
        <v>1.9708000000000001</v>
      </c>
      <c r="D1045">
        <v>610.75</v>
      </c>
      <c r="F1045" s="5">
        <v>42145.375</v>
      </c>
      <c r="G1045">
        <v>1.9711000000000001</v>
      </c>
      <c r="H1045">
        <v>611.25</v>
      </c>
      <c r="J1045" s="2">
        <v>42145.6875</v>
      </c>
      <c r="K1045">
        <v>92</v>
      </c>
      <c r="L1045">
        <v>22</v>
      </c>
    </row>
    <row r="1046" spans="1:12">
      <c r="A1046" s="7">
        <v>42145.395833333336</v>
      </c>
      <c r="B1046" s="4">
        <v>42145.395833333336</v>
      </c>
      <c r="C1046">
        <v>1.9883</v>
      </c>
      <c r="D1046">
        <v>615.5</v>
      </c>
      <c r="F1046" s="5">
        <v>42145.395833333336</v>
      </c>
      <c r="G1046">
        <v>1.9885999999999999</v>
      </c>
      <c r="H1046">
        <v>616.25</v>
      </c>
      <c r="J1046" s="2">
        <v>42145.708333333336</v>
      </c>
      <c r="K1046">
        <v>92</v>
      </c>
      <c r="L1046">
        <v>22</v>
      </c>
    </row>
    <row r="1047" spans="1:12">
      <c r="A1047" s="7">
        <v>42145.416666666664</v>
      </c>
      <c r="B1047" s="4">
        <v>42145.416666666664</v>
      </c>
      <c r="C1047">
        <v>1.9935</v>
      </c>
      <c r="D1047">
        <v>617.25</v>
      </c>
      <c r="F1047" s="5">
        <v>42145.416666666664</v>
      </c>
      <c r="G1047">
        <v>1.994</v>
      </c>
      <c r="H1047">
        <v>617.75</v>
      </c>
      <c r="J1047" s="2">
        <v>42145.729166666664</v>
      </c>
      <c r="K1047">
        <v>25</v>
      </c>
      <c r="L1047">
        <v>22</v>
      </c>
    </row>
    <row r="1048" spans="1:12">
      <c r="A1048" s="7">
        <v>42145.4375</v>
      </c>
      <c r="B1048" s="4">
        <v>42145.4375</v>
      </c>
      <c r="C1048">
        <v>1.9953000000000001</v>
      </c>
      <c r="D1048">
        <v>618</v>
      </c>
      <c r="F1048" s="5">
        <v>42145.4375</v>
      </c>
      <c r="G1048">
        <v>1.9957</v>
      </c>
      <c r="H1048">
        <v>618.5</v>
      </c>
      <c r="J1048" s="2">
        <v>42145.770833333336</v>
      </c>
      <c r="K1048">
        <v>6</v>
      </c>
      <c r="L1048">
        <v>22</v>
      </c>
    </row>
    <row r="1049" spans="1:12">
      <c r="A1049" s="7">
        <v>42145.458333333336</v>
      </c>
      <c r="B1049" s="4">
        <v>42145.458333333336</v>
      </c>
      <c r="C1049">
        <v>1.9923999999999999</v>
      </c>
      <c r="D1049">
        <v>617.25</v>
      </c>
      <c r="F1049" s="5">
        <v>42145.458333333336</v>
      </c>
      <c r="G1049">
        <v>1.9928999999999999</v>
      </c>
      <c r="H1049">
        <v>617.75</v>
      </c>
      <c r="J1049" s="2">
        <v>42145.791666666664</v>
      </c>
      <c r="K1049">
        <v>3</v>
      </c>
      <c r="L1049">
        <v>22</v>
      </c>
    </row>
    <row r="1050" spans="1:12">
      <c r="A1050" s="7">
        <v>42145.479166666664</v>
      </c>
      <c r="B1050" s="4">
        <v>42145.479166666664</v>
      </c>
      <c r="C1050">
        <v>1.9939</v>
      </c>
      <c r="D1050">
        <v>617.75</v>
      </c>
      <c r="F1050" s="5">
        <v>42145.479166666664</v>
      </c>
      <c r="G1050">
        <v>1.9944</v>
      </c>
      <c r="H1050">
        <v>618</v>
      </c>
      <c r="J1050" s="2">
        <v>42145.8125</v>
      </c>
      <c r="K1050">
        <v>23</v>
      </c>
      <c r="L1050">
        <v>22</v>
      </c>
    </row>
    <row r="1051" spans="1:12">
      <c r="A1051" s="7">
        <v>42145.5</v>
      </c>
      <c r="B1051" s="4">
        <v>42145.5</v>
      </c>
      <c r="C1051">
        <v>1.9894000000000001</v>
      </c>
      <c r="D1051">
        <v>616.25</v>
      </c>
      <c r="F1051" s="5">
        <v>42145.5</v>
      </c>
      <c r="G1051">
        <v>1.9899</v>
      </c>
      <c r="H1051">
        <v>616.75</v>
      </c>
      <c r="J1051" s="2">
        <v>42145.833333333336</v>
      </c>
      <c r="K1051">
        <v>11</v>
      </c>
      <c r="L1051">
        <v>22</v>
      </c>
    </row>
    <row r="1052" spans="1:12">
      <c r="A1052" s="7">
        <v>42145.520833333336</v>
      </c>
      <c r="B1052" s="4">
        <v>42145.520833333336</v>
      </c>
      <c r="C1052">
        <v>1.9785999999999999</v>
      </c>
      <c r="D1052">
        <v>613.25</v>
      </c>
      <c r="F1052" s="5">
        <v>42145.520833333336</v>
      </c>
      <c r="G1052">
        <v>1.9787999999999999</v>
      </c>
      <c r="H1052">
        <v>613.5</v>
      </c>
      <c r="J1052" s="2">
        <v>42145.854166666664</v>
      </c>
      <c r="K1052">
        <v>21</v>
      </c>
      <c r="L1052">
        <v>22</v>
      </c>
    </row>
    <row r="1053" spans="1:12">
      <c r="A1053" s="7">
        <v>42145.541666666664</v>
      </c>
      <c r="B1053" s="4">
        <v>42145.541666666664</v>
      </c>
      <c r="C1053">
        <v>1.9812000000000001</v>
      </c>
      <c r="D1053">
        <v>614</v>
      </c>
      <c r="F1053" s="5">
        <v>42145.541666666664</v>
      </c>
      <c r="G1053">
        <v>1.9816</v>
      </c>
      <c r="H1053">
        <v>614.5</v>
      </c>
      <c r="J1053" s="2">
        <v>42145.875</v>
      </c>
      <c r="K1053">
        <v>5</v>
      </c>
      <c r="L1053">
        <v>22</v>
      </c>
    </row>
    <row r="1054" spans="1:12">
      <c r="A1054" s="7">
        <v>42145.5625</v>
      </c>
      <c r="B1054" s="4">
        <v>42145.5625</v>
      </c>
      <c r="C1054">
        <v>1.9887999999999999</v>
      </c>
      <c r="D1054">
        <v>616.25</v>
      </c>
      <c r="F1054" s="5">
        <v>42145.5625</v>
      </c>
      <c r="G1054">
        <v>1.9890000000000001</v>
      </c>
      <c r="H1054">
        <v>616.75</v>
      </c>
      <c r="J1054" s="2">
        <v>42145.895833333336</v>
      </c>
      <c r="K1054">
        <v>1</v>
      </c>
      <c r="L1054">
        <v>22</v>
      </c>
    </row>
    <row r="1055" spans="1:12">
      <c r="A1055" s="7">
        <v>42145.583333333336</v>
      </c>
      <c r="B1055" s="4">
        <v>42145.583333333336</v>
      </c>
      <c r="C1055">
        <v>1.9917</v>
      </c>
      <c r="D1055">
        <v>617</v>
      </c>
      <c r="F1055" s="5">
        <v>42145.583333333336</v>
      </c>
      <c r="G1055">
        <v>1.9922</v>
      </c>
      <c r="H1055">
        <v>617.75</v>
      </c>
      <c r="J1055" s="2">
        <v>42145.916666666664</v>
      </c>
      <c r="K1055">
        <v>15</v>
      </c>
      <c r="L1055">
        <v>1</v>
      </c>
    </row>
    <row r="1056" spans="1:12">
      <c r="A1056" s="7">
        <v>42145.604166666664</v>
      </c>
      <c r="B1056" s="4">
        <v>42145.604166666664</v>
      </c>
      <c r="C1056">
        <v>1.9910000000000001</v>
      </c>
      <c r="D1056">
        <v>616.5</v>
      </c>
      <c r="F1056" s="5">
        <v>42145.604166666664</v>
      </c>
      <c r="G1056">
        <v>1.9917</v>
      </c>
      <c r="H1056">
        <v>617.25</v>
      </c>
      <c r="J1056" s="2">
        <v>42145.9375</v>
      </c>
      <c r="K1056">
        <v>4</v>
      </c>
      <c r="L1056">
        <v>1</v>
      </c>
    </row>
    <row r="1057" spans="1:12">
      <c r="A1057" s="7">
        <v>42145.625</v>
      </c>
      <c r="B1057" s="4">
        <v>42145.625</v>
      </c>
      <c r="C1057">
        <v>1.9876</v>
      </c>
      <c r="D1057">
        <v>615.75</v>
      </c>
      <c r="F1057" s="5">
        <v>42145.625</v>
      </c>
      <c r="G1057">
        <v>1.9879</v>
      </c>
      <c r="H1057">
        <v>616</v>
      </c>
      <c r="J1057" s="2">
        <v>42145.958333333336</v>
      </c>
      <c r="K1057">
        <v>7</v>
      </c>
      <c r="L1057">
        <v>1</v>
      </c>
    </row>
    <row r="1058" spans="1:12">
      <c r="A1058" s="7">
        <v>42145.645833333336</v>
      </c>
      <c r="B1058" s="4">
        <v>42145.645833333336</v>
      </c>
      <c r="C1058">
        <v>1.9882</v>
      </c>
      <c r="D1058">
        <v>616.25</v>
      </c>
      <c r="F1058" s="5">
        <v>42145.645833333336</v>
      </c>
      <c r="G1058">
        <v>1.9890000000000001</v>
      </c>
      <c r="H1058">
        <v>616.75</v>
      </c>
      <c r="J1058" s="2">
        <v>42145.979166666664</v>
      </c>
      <c r="K1058">
        <v>9</v>
      </c>
      <c r="L1058">
        <v>1</v>
      </c>
    </row>
    <row r="1059" spans="1:12">
      <c r="A1059" s="7">
        <v>42145.666666666664</v>
      </c>
      <c r="B1059" s="4">
        <v>42145.666666666664</v>
      </c>
      <c r="C1059">
        <v>1.9872000000000001</v>
      </c>
      <c r="D1059">
        <v>615.5</v>
      </c>
      <c r="F1059" s="5">
        <v>42145.666666666664</v>
      </c>
      <c r="G1059">
        <v>1.9883999999999999</v>
      </c>
      <c r="H1059">
        <v>616.75</v>
      </c>
      <c r="J1059" s="2">
        <v>42146</v>
      </c>
      <c r="K1059">
        <v>67</v>
      </c>
      <c r="L1059">
        <v>1</v>
      </c>
    </row>
    <row r="1060" spans="1:12">
      <c r="A1060" s="7">
        <v>42145.6875</v>
      </c>
      <c r="B1060" s="4">
        <v>42145.6875</v>
      </c>
      <c r="C1060">
        <v>1.976</v>
      </c>
      <c r="D1060">
        <v>615.25</v>
      </c>
      <c r="F1060" s="5">
        <v>42145.6875</v>
      </c>
      <c r="G1060">
        <v>1.9971000000000001</v>
      </c>
      <c r="H1060">
        <v>616.5</v>
      </c>
      <c r="J1060" s="2">
        <v>42146.020833333336</v>
      </c>
      <c r="K1060">
        <v>15</v>
      </c>
      <c r="L1060">
        <v>6</v>
      </c>
    </row>
    <row r="1061" spans="1:12">
      <c r="A1061" s="7">
        <v>42145.708333333336</v>
      </c>
      <c r="B1061" s="4">
        <v>42145.708333333336</v>
      </c>
      <c r="C1061">
        <v>1.9894000000000001</v>
      </c>
      <c r="D1061">
        <v>615.25</v>
      </c>
      <c r="F1061" s="6">
        <v>42145.708333333336</v>
      </c>
      <c r="G1061">
        <v>1.9894000000000001</v>
      </c>
      <c r="H1061">
        <v>617</v>
      </c>
      <c r="J1061" s="1">
        <v>42146.041666666664</v>
      </c>
      <c r="K1061">
        <v>14</v>
      </c>
      <c r="L1061">
        <v>18</v>
      </c>
    </row>
    <row r="1062" spans="1:12">
      <c r="A1062" s="7">
        <v>42145.729166666664</v>
      </c>
      <c r="B1062" s="4">
        <v>42145.729166666664</v>
      </c>
      <c r="C1062">
        <v>1.9869000000000001</v>
      </c>
      <c r="D1062">
        <v>615.25</v>
      </c>
      <c r="F1062" s="5">
        <v>42145.729166666664</v>
      </c>
      <c r="G1062">
        <v>1.9891000000000001</v>
      </c>
      <c r="H1062">
        <v>617</v>
      </c>
      <c r="J1062" s="2">
        <v>42146.0625</v>
      </c>
      <c r="K1062">
        <v>80</v>
      </c>
      <c r="L1062">
        <v>18</v>
      </c>
    </row>
    <row r="1063" spans="1:12">
      <c r="A1063" s="7">
        <v>42145.770833333336</v>
      </c>
      <c r="B1063" s="4">
        <v>42145.770833333336</v>
      </c>
      <c r="C1063">
        <v>1.9867999999999999</v>
      </c>
      <c r="D1063">
        <v>615.25</v>
      </c>
      <c r="F1063" s="5">
        <v>42145.770833333336</v>
      </c>
      <c r="G1063">
        <v>1.9891000000000001</v>
      </c>
      <c r="H1063">
        <v>617</v>
      </c>
      <c r="J1063" s="2">
        <v>42146.083333333336</v>
      </c>
      <c r="K1063">
        <v>101</v>
      </c>
      <c r="L1063">
        <v>105</v>
      </c>
    </row>
    <row r="1064" spans="1:12">
      <c r="A1064" s="7">
        <v>42145.791666666664</v>
      </c>
      <c r="B1064" s="4">
        <v>42145.791666666664</v>
      </c>
      <c r="C1064">
        <v>1.9866999999999999</v>
      </c>
      <c r="D1064">
        <v>615.25</v>
      </c>
      <c r="F1064" s="5">
        <v>42145.791666666664</v>
      </c>
      <c r="G1064">
        <v>1.9882</v>
      </c>
      <c r="H1064">
        <v>617</v>
      </c>
      <c r="J1064" s="2">
        <v>42146.104166666664</v>
      </c>
      <c r="K1064">
        <v>154</v>
      </c>
      <c r="L1064">
        <v>50</v>
      </c>
    </row>
    <row r="1065" spans="1:12">
      <c r="A1065" s="7">
        <v>42145.8125</v>
      </c>
      <c r="B1065" s="4">
        <v>42145.8125</v>
      </c>
      <c r="C1065">
        <v>1.9866999999999999</v>
      </c>
      <c r="D1065">
        <v>615.25</v>
      </c>
      <c r="F1065" s="5">
        <v>42145.8125</v>
      </c>
      <c r="G1065">
        <v>1.9883</v>
      </c>
      <c r="H1065">
        <v>617</v>
      </c>
      <c r="J1065" s="2">
        <v>42146.125</v>
      </c>
      <c r="K1065">
        <v>172</v>
      </c>
      <c r="L1065">
        <v>21</v>
      </c>
    </row>
    <row r="1066" spans="1:12">
      <c r="A1066" s="7">
        <v>42145.833333333336</v>
      </c>
      <c r="B1066" s="4">
        <v>42145.833333333336</v>
      </c>
      <c r="C1066">
        <v>1.9867999999999999</v>
      </c>
      <c r="D1066">
        <v>615.25</v>
      </c>
      <c r="F1066" s="5">
        <v>42145.833333333336</v>
      </c>
      <c r="G1066">
        <v>1.9876</v>
      </c>
      <c r="H1066">
        <v>617</v>
      </c>
      <c r="J1066" s="2">
        <v>42146.145833333336</v>
      </c>
      <c r="K1066">
        <v>188</v>
      </c>
      <c r="L1066">
        <v>226</v>
      </c>
    </row>
    <row r="1067" spans="1:12">
      <c r="A1067" s="7">
        <v>42145.854166666664</v>
      </c>
      <c r="B1067" s="4">
        <v>42145.854166666664</v>
      </c>
      <c r="C1067">
        <v>1.9854000000000001</v>
      </c>
      <c r="D1067">
        <v>615</v>
      </c>
      <c r="F1067" s="5">
        <v>42145.854166666664</v>
      </c>
      <c r="G1067">
        <v>1.9864999999999999</v>
      </c>
      <c r="H1067">
        <v>615.5</v>
      </c>
      <c r="J1067" s="2">
        <v>42146.166666666664</v>
      </c>
      <c r="K1067">
        <v>66</v>
      </c>
      <c r="L1067">
        <v>3</v>
      </c>
    </row>
    <row r="1068" spans="1:12">
      <c r="A1068" s="7">
        <v>42145.875</v>
      </c>
      <c r="B1068" s="4">
        <v>42145.875</v>
      </c>
      <c r="C1068">
        <v>1.9857</v>
      </c>
      <c r="D1068">
        <v>615</v>
      </c>
      <c r="F1068" s="5">
        <v>42145.875</v>
      </c>
      <c r="G1068">
        <v>1.9867999999999999</v>
      </c>
      <c r="H1068">
        <v>615.5</v>
      </c>
      <c r="J1068" s="2">
        <v>42146.1875</v>
      </c>
      <c r="K1068">
        <v>227</v>
      </c>
      <c r="L1068">
        <v>595</v>
      </c>
    </row>
    <row r="1069" spans="1:12">
      <c r="A1069" s="7">
        <v>42145.895833333336</v>
      </c>
      <c r="B1069" s="4">
        <v>42145.895833333336</v>
      </c>
      <c r="C1069">
        <v>1.9846999999999999</v>
      </c>
      <c r="D1069">
        <v>615</v>
      </c>
      <c r="F1069" s="5">
        <v>42145.895833333336</v>
      </c>
      <c r="G1069">
        <v>1.9863999999999999</v>
      </c>
      <c r="H1069">
        <v>615.25</v>
      </c>
      <c r="J1069" s="2">
        <v>42146.208333333336</v>
      </c>
      <c r="K1069">
        <v>312</v>
      </c>
      <c r="L1069">
        <v>33</v>
      </c>
    </row>
    <row r="1070" spans="1:12">
      <c r="A1070" s="7">
        <v>42145.916666666664</v>
      </c>
      <c r="B1070" s="4">
        <v>42145.916666666664</v>
      </c>
      <c r="C1070">
        <v>1.9839</v>
      </c>
      <c r="D1070">
        <v>614.5</v>
      </c>
      <c r="F1070" s="5">
        <v>42145.916666666664</v>
      </c>
      <c r="G1070">
        <v>1.9846999999999999</v>
      </c>
      <c r="H1070">
        <v>615.25</v>
      </c>
      <c r="J1070" s="2">
        <v>42146.229166666664</v>
      </c>
      <c r="K1070">
        <v>215</v>
      </c>
      <c r="L1070">
        <v>39</v>
      </c>
    </row>
    <row r="1071" spans="1:12">
      <c r="A1071" s="7">
        <v>42145.9375</v>
      </c>
      <c r="B1071" s="4">
        <v>42145.9375</v>
      </c>
      <c r="C1071">
        <v>1.9839</v>
      </c>
      <c r="D1071">
        <v>614.75</v>
      </c>
      <c r="F1071" s="5">
        <v>42145.9375</v>
      </c>
      <c r="G1071">
        <v>1.9844999999999999</v>
      </c>
      <c r="H1071">
        <v>615.25</v>
      </c>
      <c r="J1071" s="2">
        <v>42146.25</v>
      </c>
      <c r="K1071">
        <v>204</v>
      </c>
      <c r="L1071">
        <v>62</v>
      </c>
    </row>
    <row r="1072" spans="1:12">
      <c r="A1072" s="7">
        <v>42145.958333333336</v>
      </c>
      <c r="B1072" s="4">
        <v>42145.958333333336</v>
      </c>
      <c r="C1072">
        <v>1.9843999999999999</v>
      </c>
      <c r="D1072">
        <v>614.75</v>
      </c>
      <c r="F1072" s="5">
        <v>42145.958333333336</v>
      </c>
      <c r="G1072">
        <v>1.9855</v>
      </c>
      <c r="H1072">
        <v>615.25</v>
      </c>
      <c r="J1072" s="2">
        <v>42146.270833333336</v>
      </c>
      <c r="K1072">
        <v>609</v>
      </c>
      <c r="L1072">
        <v>232</v>
      </c>
    </row>
    <row r="1073" spans="1:12">
      <c r="A1073" s="7">
        <v>42145.979166666664</v>
      </c>
      <c r="B1073" s="4">
        <v>42145.979166666664</v>
      </c>
      <c r="C1073">
        <v>1.9843</v>
      </c>
      <c r="D1073">
        <v>614.75</v>
      </c>
      <c r="F1073" s="5">
        <v>42145.979166666664</v>
      </c>
      <c r="G1073">
        <v>1.9857</v>
      </c>
      <c r="H1073">
        <v>615.25</v>
      </c>
      <c r="J1073" s="2">
        <v>42146.291666666664</v>
      </c>
      <c r="K1073">
        <v>336</v>
      </c>
      <c r="L1073">
        <v>145</v>
      </c>
    </row>
    <row r="1074" spans="1:12">
      <c r="A1074" s="7">
        <v>42146</v>
      </c>
      <c r="B1074" s="4">
        <v>42146</v>
      </c>
      <c r="C1074">
        <v>1.9859</v>
      </c>
      <c r="D1074">
        <v>615.25</v>
      </c>
      <c r="F1074" s="5">
        <v>42146</v>
      </c>
      <c r="G1074">
        <v>1.9863999999999999</v>
      </c>
      <c r="H1074">
        <v>615.5</v>
      </c>
      <c r="J1074" s="2">
        <v>42146.3125</v>
      </c>
      <c r="K1074">
        <v>820</v>
      </c>
      <c r="L1074">
        <v>11</v>
      </c>
    </row>
    <row r="1075" spans="1:12">
      <c r="A1075" s="7">
        <v>42146.020833333336</v>
      </c>
      <c r="B1075" s="4">
        <v>42146.020833333336</v>
      </c>
      <c r="C1075">
        <v>1.9854000000000001</v>
      </c>
      <c r="D1075">
        <v>614.75</v>
      </c>
      <c r="F1075" s="5">
        <v>42146.020833333336</v>
      </c>
      <c r="G1075">
        <v>1.9869000000000001</v>
      </c>
      <c r="H1075">
        <v>615.25</v>
      </c>
      <c r="J1075" s="2">
        <v>42146.333333333336</v>
      </c>
      <c r="K1075">
        <v>1313</v>
      </c>
      <c r="L1075">
        <v>94</v>
      </c>
    </row>
    <row r="1076" spans="1:12">
      <c r="A1076" s="7">
        <v>42146.041666666664</v>
      </c>
      <c r="B1076" s="4">
        <v>42146.041666666664</v>
      </c>
      <c r="C1076">
        <v>1.9862</v>
      </c>
      <c r="D1076">
        <v>615.25</v>
      </c>
      <c r="F1076" s="5">
        <v>42146.041666666664</v>
      </c>
      <c r="G1076">
        <v>1.9863999999999999</v>
      </c>
      <c r="H1076">
        <v>616</v>
      </c>
      <c r="J1076" s="2">
        <v>42146.354166666664</v>
      </c>
      <c r="K1076">
        <v>5344</v>
      </c>
      <c r="L1076">
        <v>810</v>
      </c>
    </row>
    <row r="1077" spans="1:12">
      <c r="A1077" s="7">
        <v>42146.0625</v>
      </c>
      <c r="B1077" s="4">
        <v>42146.0625</v>
      </c>
      <c r="C1077">
        <v>1.9843999999999999</v>
      </c>
      <c r="D1077">
        <v>615.25</v>
      </c>
      <c r="F1077" s="5">
        <v>42146.0625</v>
      </c>
      <c r="G1077">
        <v>1.9850000000000001</v>
      </c>
      <c r="H1077">
        <v>615.75</v>
      </c>
      <c r="J1077" s="2">
        <v>42146.375</v>
      </c>
      <c r="K1077">
        <v>2874</v>
      </c>
      <c r="L1077">
        <v>244</v>
      </c>
    </row>
    <row r="1078" spans="1:12">
      <c r="A1078" s="7">
        <v>42146.083333333336</v>
      </c>
      <c r="B1078" s="4">
        <v>42146.083333333336</v>
      </c>
      <c r="C1078">
        <v>1.9866999999999999</v>
      </c>
      <c r="D1078">
        <v>615.75</v>
      </c>
      <c r="F1078" s="5">
        <v>42146.083333333336</v>
      </c>
      <c r="G1078">
        <v>1.9879</v>
      </c>
      <c r="H1078">
        <v>616.25</v>
      </c>
      <c r="J1078" s="2">
        <v>42146.395833333336</v>
      </c>
      <c r="K1078">
        <v>2735</v>
      </c>
      <c r="L1078">
        <v>282</v>
      </c>
    </row>
    <row r="1079" spans="1:12">
      <c r="A1079" s="7">
        <v>42146.104166666664</v>
      </c>
      <c r="B1079" s="4">
        <v>42146.104166666664</v>
      </c>
      <c r="C1079">
        <v>1.9843999999999999</v>
      </c>
      <c r="D1079">
        <v>615.5</v>
      </c>
      <c r="F1079" s="5">
        <v>42146.104166666664</v>
      </c>
      <c r="G1079">
        <v>1.9851000000000001</v>
      </c>
      <c r="H1079">
        <v>615.75</v>
      </c>
      <c r="J1079" s="2">
        <v>42146.416666666664</v>
      </c>
      <c r="K1079">
        <v>1543</v>
      </c>
      <c r="L1079">
        <v>57</v>
      </c>
    </row>
    <row r="1080" spans="1:12">
      <c r="A1080" s="7">
        <v>42146.125</v>
      </c>
      <c r="B1080" s="4">
        <v>42146.125</v>
      </c>
      <c r="C1080">
        <v>1.9824999999999999</v>
      </c>
      <c r="D1080">
        <v>614.5</v>
      </c>
      <c r="F1080" s="5">
        <v>42146.125</v>
      </c>
      <c r="G1080">
        <v>1.9832000000000001</v>
      </c>
      <c r="H1080">
        <v>615</v>
      </c>
      <c r="J1080" s="2">
        <v>42146.4375</v>
      </c>
      <c r="K1080">
        <v>3323</v>
      </c>
      <c r="L1080">
        <v>662</v>
      </c>
    </row>
    <row r="1081" spans="1:12">
      <c r="A1081" s="7">
        <v>42146.145833333336</v>
      </c>
      <c r="B1081" s="4">
        <v>42146.145833333336</v>
      </c>
      <c r="C1081">
        <v>1.9831000000000001</v>
      </c>
      <c r="D1081">
        <v>614.5</v>
      </c>
      <c r="F1081" s="5">
        <v>42146.145833333336</v>
      </c>
      <c r="G1081">
        <v>1.9836</v>
      </c>
      <c r="H1081">
        <v>615</v>
      </c>
      <c r="J1081" s="2">
        <v>42146.458333333336</v>
      </c>
      <c r="K1081">
        <v>1863</v>
      </c>
      <c r="L1081">
        <v>129</v>
      </c>
    </row>
    <row r="1082" spans="1:12">
      <c r="A1082" s="7">
        <v>42146.166666666664</v>
      </c>
      <c r="B1082" s="4">
        <v>42146.166666666664</v>
      </c>
      <c r="C1082">
        <v>1.9827999999999999</v>
      </c>
      <c r="D1082">
        <v>614.75</v>
      </c>
      <c r="F1082" s="5">
        <v>42146.166666666664</v>
      </c>
      <c r="G1082">
        <v>1.9836</v>
      </c>
      <c r="H1082">
        <v>615.25</v>
      </c>
      <c r="J1082" s="2">
        <v>42146.479166666664</v>
      </c>
      <c r="K1082">
        <v>1456</v>
      </c>
      <c r="L1082">
        <v>650</v>
      </c>
    </row>
    <row r="1083" spans="1:12">
      <c r="A1083" s="7">
        <v>42146.1875</v>
      </c>
      <c r="B1083" s="4">
        <v>42146.1875</v>
      </c>
      <c r="C1083">
        <v>1.9763999999999999</v>
      </c>
      <c r="D1083">
        <v>612.5</v>
      </c>
      <c r="F1083" s="5">
        <v>42146.1875</v>
      </c>
      <c r="G1083">
        <v>1.9769000000000001</v>
      </c>
      <c r="H1083">
        <v>613</v>
      </c>
      <c r="J1083" s="2">
        <v>42146.5</v>
      </c>
      <c r="K1083">
        <v>1331</v>
      </c>
      <c r="L1083">
        <v>39</v>
      </c>
    </row>
    <row r="1084" spans="1:12">
      <c r="A1084" s="7">
        <v>42146.208333333336</v>
      </c>
      <c r="B1084" s="4">
        <v>42146.208333333336</v>
      </c>
      <c r="C1084">
        <v>1.9770000000000001</v>
      </c>
      <c r="D1084">
        <v>613.25</v>
      </c>
      <c r="F1084" s="5">
        <v>42146.208333333336</v>
      </c>
      <c r="G1084">
        <v>1.9777</v>
      </c>
      <c r="H1084">
        <v>613.75</v>
      </c>
      <c r="J1084" s="2">
        <v>42146.520833333336</v>
      </c>
      <c r="K1084">
        <v>1581</v>
      </c>
      <c r="L1084">
        <v>20</v>
      </c>
    </row>
    <row r="1085" spans="1:12">
      <c r="A1085" s="7">
        <v>42146.229166666664</v>
      </c>
      <c r="B1085" s="4">
        <v>42146.229166666664</v>
      </c>
      <c r="C1085">
        <v>1.9750000000000001</v>
      </c>
      <c r="D1085">
        <v>612.5</v>
      </c>
      <c r="F1085" s="5">
        <v>42146.229166666664</v>
      </c>
      <c r="G1085">
        <v>1.9759</v>
      </c>
      <c r="H1085">
        <v>613</v>
      </c>
      <c r="J1085" s="2">
        <v>42146.541666666664</v>
      </c>
      <c r="K1085">
        <v>1320</v>
      </c>
      <c r="L1085">
        <v>95</v>
      </c>
    </row>
    <row r="1086" spans="1:12">
      <c r="A1086" s="7">
        <v>42146.25</v>
      </c>
      <c r="B1086" s="4">
        <v>42146.25</v>
      </c>
      <c r="C1086">
        <v>1.9708000000000001</v>
      </c>
      <c r="D1086">
        <v>611</v>
      </c>
      <c r="F1086" s="5">
        <v>42146.25</v>
      </c>
      <c r="G1086">
        <v>1.9714</v>
      </c>
      <c r="H1086">
        <v>611.5</v>
      </c>
      <c r="J1086" s="2">
        <v>42146.5625</v>
      </c>
      <c r="K1086">
        <v>7485</v>
      </c>
      <c r="L1086">
        <v>81</v>
      </c>
    </row>
    <row r="1087" spans="1:12">
      <c r="A1087" s="7">
        <v>42146.270833333336</v>
      </c>
      <c r="B1087" s="4">
        <v>42146.270833333336</v>
      </c>
      <c r="C1087">
        <v>1.9698</v>
      </c>
      <c r="D1087">
        <v>611</v>
      </c>
      <c r="F1087" s="5">
        <v>42146.270833333336</v>
      </c>
      <c r="G1087">
        <v>1.9701</v>
      </c>
      <c r="H1087">
        <v>611.5</v>
      </c>
      <c r="J1087" s="2">
        <v>42146.583333333336</v>
      </c>
      <c r="K1087">
        <v>1354</v>
      </c>
      <c r="L1087">
        <v>36</v>
      </c>
    </row>
    <row r="1088" spans="1:12">
      <c r="A1088" s="7">
        <v>42146.291666666664</v>
      </c>
      <c r="B1088" s="4">
        <v>42146.291666666664</v>
      </c>
      <c r="C1088">
        <v>1.9723999999999999</v>
      </c>
      <c r="D1088">
        <v>611.5</v>
      </c>
      <c r="F1088" s="5">
        <v>42146.291666666664</v>
      </c>
      <c r="G1088">
        <v>1.9729000000000001</v>
      </c>
      <c r="H1088">
        <v>612.25</v>
      </c>
      <c r="J1088" s="2">
        <v>42146.604166666664</v>
      </c>
      <c r="K1088">
        <v>1559</v>
      </c>
      <c r="L1088">
        <v>1</v>
      </c>
    </row>
    <row r="1089" spans="1:12">
      <c r="A1089" s="7">
        <v>42146.3125</v>
      </c>
      <c r="B1089" s="4">
        <v>42146.3125</v>
      </c>
      <c r="C1089">
        <v>1.9734</v>
      </c>
      <c r="D1089">
        <v>611.75</v>
      </c>
      <c r="F1089" s="5">
        <v>42146.3125</v>
      </c>
      <c r="G1089">
        <v>1.9739</v>
      </c>
      <c r="H1089">
        <v>612.25</v>
      </c>
      <c r="J1089" s="2">
        <v>42146.625</v>
      </c>
      <c r="K1089">
        <v>801</v>
      </c>
      <c r="L1089">
        <v>1</v>
      </c>
    </row>
    <row r="1090" spans="1:12">
      <c r="A1090" s="7">
        <v>42146.333333333336</v>
      </c>
      <c r="B1090" s="4">
        <v>42146.333333333336</v>
      </c>
      <c r="C1090">
        <v>1.9694</v>
      </c>
      <c r="D1090">
        <v>610.75</v>
      </c>
      <c r="F1090" s="5">
        <v>42146.333333333336</v>
      </c>
      <c r="G1090">
        <v>1.9699</v>
      </c>
      <c r="H1090">
        <v>611</v>
      </c>
      <c r="J1090" s="2">
        <v>42146.645833333336</v>
      </c>
      <c r="K1090">
        <v>146</v>
      </c>
      <c r="L1090">
        <v>1</v>
      </c>
    </row>
    <row r="1091" spans="1:12">
      <c r="A1091" s="7">
        <v>42146.354166666664</v>
      </c>
      <c r="B1091" s="4">
        <v>42146.354166666664</v>
      </c>
      <c r="C1091">
        <v>1.9536</v>
      </c>
      <c r="D1091">
        <v>606.5</v>
      </c>
      <c r="F1091" s="5">
        <v>42146.354166666664</v>
      </c>
      <c r="G1091">
        <v>1.9539</v>
      </c>
      <c r="H1091">
        <v>606.75</v>
      </c>
      <c r="J1091" s="2">
        <v>42146.666666666664</v>
      </c>
      <c r="K1091">
        <v>282</v>
      </c>
      <c r="L1091">
        <v>1</v>
      </c>
    </row>
    <row r="1092" spans="1:12">
      <c r="A1092" s="7">
        <v>42146.375</v>
      </c>
      <c r="B1092" s="4">
        <v>42146.375</v>
      </c>
      <c r="C1092">
        <v>1.9678</v>
      </c>
      <c r="D1092">
        <v>610.25</v>
      </c>
      <c r="F1092" s="5">
        <v>42146.375</v>
      </c>
      <c r="G1092">
        <v>1.9681</v>
      </c>
      <c r="H1092">
        <v>610.75</v>
      </c>
      <c r="J1092" s="2">
        <v>42146.6875</v>
      </c>
      <c r="K1092">
        <v>20</v>
      </c>
      <c r="L1092">
        <v>1</v>
      </c>
    </row>
    <row r="1093" spans="1:12">
      <c r="A1093" s="7">
        <v>42146.395833333336</v>
      </c>
      <c r="B1093" s="4">
        <v>42146.395833333336</v>
      </c>
      <c r="C1093">
        <v>1.9590000000000001</v>
      </c>
      <c r="D1093">
        <v>608</v>
      </c>
      <c r="F1093" s="5">
        <v>42146.395833333336</v>
      </c>
      <c r="G1093">
        <v>1.9595</v>
      </c>
      <c r="H1093">
        <v>608.25</v>
      </c>
      <c r="J1093" s="2">
        <v>42146.708333333336</v>
      </c>
      <c r="K1093">
        <v>20</v>
      </c>
      <c r="L1093">
        <v>1</v>
      </c>
    </row>
    <row r="1094" spans="1:12">
      <c r="A1094" s="7">
        <v>42146.416666666664</v>
      </c>
      <c r="B1094" s="4">
        <v>42146.416666666664</v>
      </c>
      <c r="C1094">
        <v>1.9614</v>
      </c>
      <c r="D1094">
        <v>608.75</v>
      </c>
      <c r="F1094" s="5">
        <v>42146.416666666664</v>
      </c>
      <c r="G1094">
        <v>1.962</v>
      </c>
      <c r="H1094">
        <v>609</v>
      </c>
      <c r="J1094" s="2">
        <v>42148.770833333336</v>
      </c>
      <c r="K1094">
        <v>6</v>
      </c>
      <c r="L1094">
        <v>1</v>
      </c>
    </row>
    <row r="1095" spans="1:12">
      <c r="A1095" s="7">
        <v>42146.4375</v>
      </c>
      <c r="B1095" s="4">
        <v>42146.4375</v>
      </c>
      <c r="C1095">
        <v>1.9601999999999999</v>
      </c>
      <c r="D1095">
        <v>609</v>
      </c>
      <c r="F1095" s="5">
        <v>42146.4375</v>
      </c>
      <c r="G1095">
        <v>1.9605999999999999</v>
      </c>
      <c r="H1095">
        <v>609.25</v>
      </c>
      <c r="J1095" s="2">
        <v>42148.791666666664</v>
      </c>
      <c r="K1095">
        <v>22</v>
      </c>
      <c r="L1095">
        <v>1</v>
      </c>
    </row>
    <row r="1096" spans="1:12">
      <c r="A1096" s="7">
        <v>42146.458333333336</v>
      </c>
      <c r="B1096" s="4">
        <v>42146.458333333336</v>
      </c>
      <c r="C1096">
        <v>1.9564999999999999</v>
      </c>
      <c r="D1096">
        <v>607.75</v>
      </c>
      <c r="F1096" s="5">
        <v>42146.458333333336</v>
      </c>
      <c r="G1096">
        <v>1.9569000000000001</v>
      </c>
      <c r="H1096">
        <v>608.25</v>
      </c>
      <c r="J1096" s="2">
        <v>42148.8125</v>
      </c>
      <c r="K1096">
        <v>6</v>
      </c>
      <c r="L1096">
        <v>1</v>
      </c>
    </row>
    <row r="1097" spans="1:12">
      <c r="A1097" s="7">
        <v>42146.479166666664</v>
      </c>
      <c r="B1097" s="4">
        <v>42146.479166666664</v>
      </c>
      <c r="C1097">
        <v>1.9532</v>
      </c>
      <c r="D1097">
        <v>607</v>
      </c>
      <c r="F1097" s="5">
        <v>42146.479166666664</v>
      </c>
      <c r="G1097">
        <v>1.9535</v>
      </c>
      <c r="H1097">
        <v>607.5</v>
      </c>
      <c r="J1097" s="2">
        <v>42148.854166666664</v>
      </c>
      <c r="K1097">
        <v>10</v>
      </c>
      <c r="L1097">
        <v>1</v>
      </c>
    </row>
    <row r="1098" spans="1:12">
      <c r="A1098" s="7">
        <v>42146.5</v>
      </c>
      <c r="B1098" s="4">
        <v>42146.5</v>
      </c>
      <c r="C1098">
        <v>1.9544999999999999</v>
      </c>
      <c r="D1098">
        <v>607.5</v>
      </c>
      <c r="F1098" s="5">
        <v>42146.5</v>
      </c>
      <c r="G1098">
        <v>1.9550000000000001</v>
      </c>
      <c r="H1098">
        <v>607.75</v>
      </c>
      <c r="J1098" s="2">
        <v>42148.875</v>
      </c>
      <c r="K1098">
        <v>5</v>
      </c>
      <c r="L1098">
        <v>1</v>
      </c>
    </row>
    <row r="1099" spans="1:12">
      <c r="A1099" s="7">
        <v>42146.520833333336</v>
      </c>
      <c r="B1099" s="4">
        <v>42146.520833333336</v>
      </c>
      <c r="C1099">
        <v>1.956</v>
      </c>
      <c r="D1099">
        <v>607.5</v>
      </c>
      <c r="F1099" s="5">
        <v>42146.520833333336</v>
      </c>
      <c r="G1099">
        <v>1.9564999999999999</v>
      </c>
      <c r="H1099">
        <v>608</v>
      </c>
      <c r="J1099" s="2">
        <v>42148.895833333336</v>
      </c>
      <c r="K1099">
        <v>12</v>
      </c>
      <c r="L1099">
        <v>1</v>
      </c>
    </row>
    <row r="1100" spans="1:12">
      <c r="A1100" s="7">
        <v>42146.541666666664</v>
      </c>
      <c r="B1100" s="4">
        <v>42146.541666666664</v>
      </c>
      <c r="C1100">
        <v>1.964</v>
      </c>
      <c r="D1100">
        <v>610</v>
      </c>
      <c r="F1100" s="5">
        <v>42146.541666666664</v>
      </c>
      <c r="G1100">
        <v>1.9644999999999999</v>
      </c>
      <c r="H1100">
        <v>610.25</v>
      </c>
      <c r="J1100" s="2">
        <v>42148.916666666664</v>
      </c>
      <c r="K1100">
        <v>25</v>
      </c>
      <c r="L1100">
        <v>1</v>
      </c>
    </row>
    <row r="1101" spans="1:12">
      <c r="A1101" s="7">
        <v>42146.5625</v>
      </c>
      <c r="B1101" s="4">
        <v>42146.5625</v>
      </c>
      <c r="C1101">
        <v>1.9562999999999999</v>
      </c>
      <c r="D1101">
        <v>607.5</v>
      </c>
      <c r="F1101" s="5">
        <v>42146.5625</v>
      </c>
      <c r="G1101">
        <v>1.9564999999999999</v>
      </c>
      <c r="H1101">
        <v>608</v>
      </c>
      <c r="J1101" s="2">
        <v>42148.9375</v>
      </c>
      <c r="K1101">
        <v>19</v>
      </c>
      <c r="L1101">
        <v>1</v>
      </c>
    </row>
    <row r="1102" spans="1:12">
      <c r="A1102" s="7">
        <v>42146.583333333336</v>
      </c>
      <c r="B1102" s="4">
        <v>42146.583333333336</v>
      </c>
      <c r="C1102">
        <v>1.9581</v>
      </c>
      <c r="D1102">
        <v>608.25</v>
      </c>
      <c r="F1102" s="5">
        <v>42146.583333333336</v>
      </c>
      <c r="G1102">
        <v>1.9584999999999999</v>
      </c>
      <c r="H1102">
        <v>608.75</v>
      </c>
      <c r="J1102" s="2">
        <v>42148.958333333336</v>
      </c>
      <c r="K1102">
        <v>9</v>
      </c>
      <c r="L1102">
        <v>1</v>
      </c>
    </row>
    <row r="1103" spans="1:12">
      <c r="A1103" s="7">
        <v>42146.604166666664</v>
      </c>
      <c r="B1103" s="4">
        <v>42146.604166666664</v>
      </c>
      <c r="C1103">
        <v>1.9617</v>
      </c>
      <c r="D1103">
        <v>609</v>
      </c>
      <c r="F1103" s="5">
        <v>42146.604166666664</v>
      </c>
      <c r="G1103">
        <v>1.9621</v>
      </c>
      <c r="H1103">
        <v>609.75</v>
      </c>
      <c r="J1103" s="2">
        <v>42148.979166666664</v>
      </c>
      <c r="K1103">
        <v>20</v>
      </c>
      <c r="L1103">
        <v>1</v>
      </c>
    </row>
    <row r="1104" spans="1:12">
      <c r="A1104" s="7">
        <v>42146.625</v>
      </c>
      <c r="B1104" s="4">
        <v>42146.625</v>
      </c>
      <c r="C1104">
        <v>1.9614</v>
      </c>
      <c r="D1104">
        <v>609.25</v>
      </c>
      <c r="F1104" s="5">
        <v>42146.625</v>
      </c>
      <c r="G1104">
        <v>1.962</v>
      </c>
      <c r="H1104">
        <v>609.75</v>
      </c>
      <c r="J1104" s="2">
        <v>42149</v>
      </c>
      <c r="K1104">
        <v>3</v>
      </c>
      <c r="L1104">
        <v>1</v>
      </c>
    </row>
    <row r="1105" spans="1:12">
      <c r="A1105" s="7">
        <v>42146.645833333336</v>
      </c>
      <c r="B1105" s="4">
        <v>42146.645833333336</v>
      </c>
      <c r="C1105">
        <v>1.9603999999999999</v>
      </c>
      <c r="D1105">
        <v>609</v>
      </c>
      <c r="F1105" s="5">
        <v>42146.645833333336</v>
      </c>
      <c r="G1105">
        <v>1.9611000000000001</v>
      </c>
      <c r="H1105">
        <v>609.75</v>
      </c>
      <c r="J1105" s="2">
        <v>42149.020833333336</v>
      </c>
      <c r="K1105">
        <v>11</v>
      </c>
      <c r="L1105">
        <v>1</v>
      </c>
    </row>
    <row r="1106" spans="1:12">
      <c r="A1106" s="7">
        <v>42146.666666666664</v>
      </c>
      <c r="B1106" s="4">
        <v>42146.666666666664</v>
      </c>
      <c r="C1106">
        <v>1.9607000000000001</v>
      </c>
      <c r="D1106">
        <v>609</v>
      </c>
      <c r="F1106" s="5">
        <v>42146.666666666664</v>
      </c>
      <c r="G1106">
        <v>1.9618</v>
      </c>
      <c r="H1106">
        <v>610</v>
      </c>
      <c r="J1106" s="2">
        <v>42149.041666666664</v>
      </c>
      <c r="K1106">
        <v>17</v>
      </c>
      <c r="L1106">
        <v>1</v>
      </c>
    </row>
    <row r="1107" spans="1:12">
      <c r="A1107" s="7">
        <v>42146.6875</v>
      </c>
      <c r="B1107" s="4">
        <v>42146.6875</v>
      </c>
      <c r="C1107">
        <v>1.9475</v>
      </c>
      <c r="D1107">
        <v>609.25</v>
      </c>
      <c r="F1107" s="5">
        <v>42146.6875</v>
      </c>
      <c r="G1107">
        <v>1.9883</v>
      </c>
      <c r="H1107">
        <v>610.25</v>
      </c>
      <c r="J1107" s="2">
        <v>42149.0625</v>
      </c>
      <c r="K1107">
        <v>66</v>
      </c>
      <c r="L1107">
        <v>9</v>
      </c>
    </row>
    <row r="1108" spans="1:12">
      <c r="A1108" s="7">
        <v>42146.708333333336</v>
      </c>
      <c r="B1108" s="4">
        <v>42146.708333333336</v>
      </c>
      <c r="C1108">
        <v>1.9475</v>
      </c>
      <c r="D1108">
        <v>608.25</v>
      </c>
      <c r="F1108" s="6">
        <v>42146.708333333336</v>
      </c>
      <c r="G1108">
        <v>1.9883</v>
      </c>
      <c r="H1108">
        <v>610.25</v>
      </c>
      <c r="J1108" s="1">
        <v>42149.083333333336</v>
      </c>
      <c r="K1108">
        <v>49</v>
      </c>
      <c r="L1108">
        <v>12</v>
      </c>
    </row>
    <row r="1109" spans="1:12">
      <c r="A1109" s="7">
        <v>42148.770833333336</v>
      </c>
      <c r="B1109" s="4">
        <v>42148.770833333336</v>
      </c>
      <c r="C1109">
        <v>1.9605999999999999</v>
      </c>
      <c r="D1109">
        <v>608.75</v>
      </c>
      <c r="F1109" s="5">
        <v>42148.770833333336</v>
      </c>
      <c r="G1109">
        <v>1.962</v>
      </c>
      <c r="H1109">
        <v>610.5</v>
      </c>
      <c r="J1109" s="2">
        <v>42149.104166666664</v>
      </c>
      <c r="K1109">
        <v>59</v>
      </c>
      <c r="L1109">
        <v>75</v>
      </c>
    </row>
    <row r="1110" spans="1:12">
      <c r="A1110" s="7">
        <v>42148.791666666664</v>
      </c>
      <c r="B1110" s="4">
        <v>42148.791666666664</v>
      </c>
      <c r="C1110">
        <v>1.9624999999999999</v>
      </c>
      <c r="D1110">
        <v>609.25</v>
      </c>
      <c r="F1110" s="5">
        <v>42148.791666666664</v>
      </c>
      <c r="G1110">
        <v>1.9636</v>
      </c>
      <c r="H1110">
        <v>610.75</v>
      </c>
      <c r="J1110" s="2">
        <v>42149.125</v>
      </c>
      <c r="K1110">
        <v>78</v>
      </c>
      <c r="L1110">
        <v>18</v>
      </c>
    </row>
    <row r="1111" spans="1:12">
      <c r="A1111" s="7">
        <v>42148.8125</v>
      </c>
      <c r="B1111" s="4">
        <v>42148.8125</v>
      </c>
      <c r="C1111">
        <v>1.9583999999999999</v>
      </c>
      <c r="D1111">
        <v>608.25</v>
      </c>
      <c r="F1111" s="5">
        <v>42148.8125</v>
      </c>
      <c r="G1111">
        <v>1.9599</v>
      </c>
      <c r="H1111">
        <v>609.5</v>
      </c>
      <c r="J1111" s="2">
        <v>42149.145833333336</v>
      </c>
      <c r="K1111">
        <v>273</v>
      </c>
      <c r="L1111">
        <v>19</v>
      </c>
    </row>
    <row r="1112" spans="1:12">
      <c r="A1112" s="7">
        <v>42148.833333333336</v>
      </c>
      <c r="B1112" s="4">
        <v>42148.833333333336</v>
      </c>
      <c r="C1112">
        <v>1.958</v>
      </c>
      <c r="D1112">
        <v>608</v>
      </c>
      <c r="F1112" s="5">
        <v>42148.833333333336</v>
      </c>
      <c r="G1112">
        <v>1.9602999999999999</v>
      </c>
      <c r="H1112">
        <v>609.75</v>
      </c>
      <c r="J1112" s="2">
        <v>42149.166666666664</v>
      </c>
      <c r="K1112">
        <v>21</v>
      </c>
      <c r="L1112">
        <v>4</v>
      </c>
    </row>
    <row r="1113" spans="1:12">
      <c r="A1113" s="7">
        <v>42148.854166666664</v>
      </c>
      <c r="B1113" s="4">
        <v>42148.854166666664</v>
      </c>
      <c r="C1113">
        <v>1.9601</v>
      </c>
      <c r="D1113">
        <v>608.75</v>
      </c>
      <c r="F1113" s="5">
        <v>42148.854166666664</v>
      </c>
      <c r="G1113">
        <v>1.962</v>
      </c>
      <c r="H1113">
        <v>610</v>
      </c>
      <c r="J1113" s="2">
        <v>42149.1875</v>
      </c>
      <c r="K1113">
        <v>15</v>
      </c>
      <c r="L1113">
        <v>4</v>
      </c>
    </row>
    <row r="1114" spans="1:12">
      <c r="A1114" s="7">
        <v>42148.875</v>
      </c>
      <c r="B1114" s="4">
        <v>42148.875</v>
      </c>
      <c r="C1114">
        <v>1.9608000000000001</v>
      </c>
      <c r="D1114">
        <v>609</v>
      </c>
      <c r="F1114" s="5">
        <v>42148.875</v>
      </c>
      <c r="G1114">
        <v>1.9621999999999999</v>
      </c>
      <c r="H1114">
        <v>610</v>
      </c>
      <c r="J1114" s="2">
        <v>42149.208333333336</v>
      </c>
      <c r="K1114">
        <v>53</v>
      </c>
      <c r="L1114">
        <v>6</v>
      </c>
    </row>
    <row r="1115" spans="1:12">
      <c r="A1115" s="7">
        <v>42148.895833333336</v>
      </c>
      <c r="B1115" s="4">
        <v>42148.895833333336</v>
      </c>
      <c r="C1115">
        <v>1.9604999999999999</v>
      </c>
      <c r="D1115">
        <v>608.75</v>
      </c>
      <c r="F1115" s="5">
        <v>42148.895833333336</v>
      </c>
      <c r="G1115">
        <v>1.962</v>
      </c>
      <c r="H1115">
        <v>609.75</v>
      </c>
      <c r="J1115" s="2">
        <v>42149.229166666664</v>
      </c>
      <c r="K1115">
        <v>20</v>
      </c>
      <c r="L1115">
        <v>5</v>
      </c>
    </row>
    <row r="1116" spans="1:12">
      <c r="A1116" s="7">
        <v>42148.916666666664</v>
      </c>
      <c r="B1116" s="4">
        <v>42148.916666666664</v>
      </c>
      <c r="C1116">
        <v>1.9602999999999999</v>
      </c>
      <c r="D1116">
        <v>609</v>
      </c>
      <c r="F1116" s="5">
        <v>42148.916666666664</v>
      </c>
      <c r="G1116">
        <v>1.9612000000000001</v>
      </c>
      <c r="H1116">
        <v>609.75</v>
      </c>
      <c r="J1116" s="2">
        <v>42149.25</v>
      </c>
      <c r="K1116">
        <v>82</v>
      </c>
      <c r="L1116">
        <v>4</v>
      </c>
    </row>
    <row r="1117" spans="1:12">
      <c r="A1117" s="7">
        <v>42148.9375</v>
      </c>
      <c r="B1117" s="4">
        <v>42148.9375</v>
      </c>
      <c r="C1117">
        <v>1.9588000000000001</v>
      </c>
      <c r="D1117">
        <v>608.25</v>
      </c>
      <c r="F1117" s="5">
        <v>42148.9375</v>
      </c>
      <c r="G1117">
        <v>1.9595</v>
      </c>
      <c r="H1117">
        <v>609.25</v>
      </c>
      <c r="J1117" s="2">
        <v>42149.270833333336</v>
      </c>
      <c r="K1117">
        <v>79</v>
      </c>
      <c r="L1117">
        <v>24</v>
      </c>
    </row>
    <row r="1118" spans="1:12">
      <c r="A1118" s="7">
        <v>42148.958333333336</v>
      </c>
      <c r="B1118" s="4">
        <v>42148.958333333336</v>
      </c>
      <c r="C1118">
        <v>1.9585999999999999</v>
      </c>
      <c r="D1118">
        <v>608</v>
      </c>
      <c r="F1118" s="5">
        <v>42148.958333333336</v>
      </c>
      <c r="G1118">
        <v>1.9590000000000001</v>
      </c>
      <c r="H1118">
        <v>608.75</v>
      </c>
      <c r="J1118" s="2">
        <v>42149.291666666664</v>
      </c>
      <c r="K1118">
        <v>45</v>
      </c>
      <c r="L1118">
        <v>4</v>
      </c>
    </row>
    <row r="1119" spans="1:12">
      <c r="A1119" s="7">
        <v>42148.979166666664</v>
      </c>
      <c r="B1119" s="4">
        <v>42148.979166666664</v>
      </c>
      <c r="C1119">
        <v>1.9570000000000001</v>
      </c>
      <c r="D1119">
        <v>608.25</v>
      </c>
      <c r="F1119" s="5">
        <v>42148.979166666664</v>
      </c>
      <c r="G1119">
        <v>1.9594</v>
      </c>
      <c r="H1119">
        <v>608.75</v>
      </c>
      <c r="J1119" s="2">
        <v>42149.3125</v>
      </c>
      <c r="K1119">
        <v>106</v>
      </c>
      <c r="L1119">
        <v>4</v>
      </c>
    </row>
    <row r="1120" spans="1:12">
      <c r="A1120" s="7">
        <v>42149</v>
      </c>
      <c r="B1120" s="4">
        <v>42149</v>
      </c>
      <c r="C1120">
        <v>1.9576</v>
      </c>
      <c r="D1120">
        <v>608.25</v>
      </c>
      <c r="F1120" s="5">
        <v>42149</v>
      </c>
      <c r="G1120">
        <v>1.9594</v>
      </c>
      <c r="H1120">
        <v>608.75</v>
      </c>
      <c r="J1120" s="2">
        <v>42149.333333333336</v>
      </c>
      <c r="K1120">
        <v>120</v>
      </c>
      <c r="L1120">
        <v>6</v>
      </c>
    </row>
    <row r="1121" spans="1:12">
      <c r="A1121" s="7">
        <v>42149.020833333336</v>
      </c>
      <c r="B1121" s="4">
        <v>42149.020833333336</v>
      </c>
      <c r="C1121">
        <v>1.9576</v>
      </c>
      <c r="D1121">
        <v>608.25</v>
      </c>
      <c r="F1121" s="5">
        <v>42149.020833333336</v>
      </c>
      <c r="G1121">
        <v>1.9588000000000001</v>
      </c>
      <c r="H1121">
        <v>608.5</v>
      </c>
      <c r="J1121" s="2">
        <v>42149.354166666664</v>
      </c>
      <c r="K1121">
        <v>274</v>
      </c>
      <c r="L1121">
        <v>18</v>
      </c>
    </row>
    <row r="1122" spans="1:12">
      <c r="A1122" s="7">
        <v>42149.041666666664</v>
      </c>
      <c r="B1122" s="4">
        <v>42149.041666666664</v>
      </c>
      <c r="C1122">
        <v>1.956</v>
      </c>
      <c r="D1122">
        <v>607</v>
      </c>
      <c r="F1122" s="5">
        <v>42149.041666666664</v>
      </c>
      <c r="G1122">
        <v>1.9579</v>
      </c>
      <c r="H1122">
        <v>608.25</v>
      </c>
      <c r="J1122" s="2">
        <v>42149.375</v>
      </c>
      <c r="K1122">
        <v>144</v>
      </c>
      <c r="L1122">
        <v>9</v>
      </c>
    </row>
    <row r="1123" spans="1:12">
      <c r="A1123" s="7">
        <v>42149.0625</v>
      </c>
      <c r="B1123" s="4">
        <v>42149.0625</v>
      </c>
      <c r="C1123">
        <v>1.9581</v>
      </c>
      <c r="D1123">
        <v>608</v>
      </c>
      <c r="F1123" s="5">
        <v>42149.0625</v>
      </c>
      <c r="G1123">
        <v>1.9590000000000001</v>
      </c>
      <c r="H1123">
        <v>608.5</v>
      </c>
      <c r="J1123" s="2">
        <v>42149.395833333336</v>
      </c>
      <c r="K1123">
        <v>125</v>
      </c>
      <c r="L1123">
        <v>13</v>
      </c>
    </row>
    <row r="1124" spans="1:12">
      <c r="A1124" s="7">
        <v>42149.083333333336</v>
      </c>
      <c r="B1124" s="4">
        <v>42149.083333333336</v>
      </c>
      <c r="C1124">
        <v>1.9568000000000001</v>
      </c>
      <c r="D1124">
        <v>608.25</v>
      </c>
      <c r="F1124" s="5">
        <v>42149.083333333336</v>
      </c>
      <c r="G1124">
        <v>1.9581</v>
      </c>
      <c r="H1124">
        <v>609</v>
      </c>
      <c r="J1124" s="2">
        <v>42149.416666666664</v>
      </c>
      <c r="K1124">
        <v>234</v>
      </c>
      <c r="L1124">
        <v>42</v>
      </c>
    </row>
    <row r="1125" spans="1:12">
      <c r="A1125" s="7">
        <v>42149.104166666664</v>
      </c>
      <c r="B1125" s="4">
        <v>42149.104166666664</v>
      </c>
      <c r="C1125">
        <v>1.9587000000000001</v>
      </c>
      <c r="D1125">
        <v>608.75</v>
      </c>
      <c r="F1125" s="5">
        <v>42149.104166666664</v>
      </c>
      <c r="G1125">
        <v>1.9595</v>
      </c>
      <c r="H1125">
        <v>609.25</v>
      </c>
      <c r="J1125" s="2">
        <v>42149.4375</v>
      </c>
      <c r="K1125">
        <v>824</v>
      </c>
      <c r="L1125">
        <v>46</v>
      </c>
    </row>
    <row r="1126" spans="1:12">
      <c r="A1126" s="7">
        <v>42149.125</v>
      </c>
      <c r="B1126" s="4">
        <v>42149.125</v>
      </c>
      <c r="C1126">
        <v>1.9515</v>
      </c>
      <c r="D1126">
        <v>606.25</v>
      </c>
      <c r="F1126" s="5">
        <v>42149.125</v>
      </c>
      <c r="G1126">
        <v>1.9520999999999999</v>
      </c>
      <c r="H1126">
        <v>606.5</v>
      </c>
      <c r="J1126" s="2">
        <v>42149.458333333336</v>
      </c>
      <c r="K1126">
        <v>208</v>
      </c>
      <c r="L1126">
        <v>18</v>
      </c>
    </row>
    <row r="1127" spans="1:12">
      <c r="A1127" s="7">
        <v>42149.145833333336</v>
      </c>
      <c r="B1127" s="4">
        <v>42149.145833333336</v>
      </c>
      <c r="C1127">
        <v>1.9391</v>
      </c>
      <c r="D1127">
        <v>602</v>
      </c>
      <c r="F1127" s="5">
        <v>42149.145833333336</v>
      </c>
      <c r="G1127">
        <v>1.9409000000000001</v>
      </c>
      <c r="H1127">
        <v>602.75</v>
      </c>
      <c r="J1127" s="2">
        <v>42149.479166666664</v>
      </c>
      <c r="K1127">
        <v>161</v>
      </c>
      <c r="L1127">
        <v>6</v>
      </c>
    </row>
    <row r="1128" spans="1:12">
      <c r="A1128" s="7">
        <v>42149.166666666664</v>
      </c>
      <c r="B1128" s="4">
        <v>42149.166666666664</v>
      </c>
      <c r="C1128">
        <v>1.9484999999999999</v>
      </c>
      <c r="D1128">
        <v>604.75</v>
      </c>
      <c r="F1128" s="5">
        <v>42149.166666666664</v>
      </c>
      <c r="G1128">
        <v>1.9495</v>
      </c>
      <c r="H1128">
        <v>605.25</v>
      </c>
      <c r="J1128" s="2">
        <v>42149.5</v>
      </c>
      <c r="K1128">
        <v>186</v>
      </c>
      <c r="L1128">
        <v>4</v>
      </c>
    </row>
    <row r="1129" spans="1:12">
      <c r="A1129" s="7">
        <v>42149.1875</v>
      </c>
      <c r="B1129" s="4">
        <v>42149.1875</v>
      </c>
      <c r="C1129">
        <v>1.9501999999999999</v>
      </c>
      <c r="D1129">
        <v>605.25</v>
      </c>
      <c r="F1129" s="5">
        <v>42149.1875</v>
      </c>
      <c r="G1129">
        <v>1.9509000000000001</v>
      </c>
      <c r="H1129">
        <v>605.75</v>
      </c>
      <c r="J1129" s="2">
        <v>42149.520833333336</v>
      </c>
      <c r="K1129">
        <v>186</v>
      </c>
      <c r="L1129">
        <v>4</v>
      </c>
    </row>
    <row r="1130" spans="1:12">
      <c r="A1130" s="7">
        <v>42149.208333333336</v>
      </c>
      <c r="B1130" s="4">
        <v>42149.208333333336</v>
      </c>
      <c r="C1130">
        <v>1.9509000000000001</v>
      </c>
      <c r="D1130">
        <v>605.5</v>
      </c>
      <c r="F1130" s="5">
        <v>42149.208333333336</v>
      </c>
      <c r="G1130">
        <v>1.9515</v>
      </c>
      <c r="H1130">
        <v>606</v>
      </c>
      <c r="J1130" s="2">
        <v>42149.770833333336</v>
      </c>
      <c r="K1130">
        <v>77</v>
      </c>
      <c r="L1130">
        <v>4</v>
      </c>
    </row>
    <row r="1131" spans="1:12">
      <c r="A1131" s="7">
        <v>42149.229166666664</v>
      </c>
      <c r="B1131" s="4">
        <v>42149.229166666664</v>
      </c>
      <c r="C1131">
        <v>1.9542999999999999</v>
      </c>
      <c r="D1131">
        <v>606.75</v>
      </c>
      <c r="F1131" s="5">
        <v>42149.229166666664</v>
      </c>
      <c r="G1131">
        <v>1.9551000000000001</v>
      </c>
      <c r="H1131">
        <v>607.25</v>
      </c>
      <c r="J1131" s="2">
        <v>42149.791666666664</v>
      </c>
      <c r="K1131">
        <v>82</v>
      </c>
      <c r="L1131">
        <v>4</v>
      </c>
    </row>
    <row r="1132" spans="1:12">
      <c r="A1132" s="7">
        <v>42149.25</v>
      </c>
      <c r="B1132" s="4">
        <v>42149.25</v>
      </c>
      <c r="C1132">
        <v>1.9534</v>
      </c>
      <c r="D1132">
        <v>606.25</v>
      </c>
      <c r="F1132" s="5">
        <v>42149.25</v>
      </c>
      <c r="G1132">
        <v>1.9541999999999999</v>
      </c>
      <c r="H1132">
        <v>606.75</v>
      </c>
      <c r="J1132" s="2">
        <v>42149.8125</v>
      </c>
      <c r="K1132">
        <v>133</v>
      </c>
      <c r="L1132">
        <v>4</v>
      </c>
    </row>
    <row r="1133" spans="1:12">
      <c r="A1133" s="7">
        <v>42149.270833333336</v>
      </c>
      <c r="B1133" s="4">
        <v>42149.270833333336</v>
      </c>
      <c r="C1133">
        <v>1.9449000000000001</v>
      </c>
      <c r="D1133">
        <v>603.5</v>
      </c>
      <c r="F1133" s="5">
        <v>42149.270833333336</v>
      </c>
      <c r="G1133">
        <v>1.9456</v>
      </c>
      <c r="H1133">
        <v>604.25</v>
      </c>
      <c r="J1133" s="2">
        <v>42149.833333333336</v>
      </c>
      <c r="K1133">
        <v>5</v>
      </c>
      <c r="L1133">
        <v>4</v>
      </c>
    </row>
    <row r="1134" spans="1:12">
      <c r="A1134" s="7">
        <v>42149.291666666664</v>
      </c>
      <c r="B1134" s="4">
        <v>42149.291666666664</v>
      </c>
      <c r="C1134">
        <v>1.9473</v>
      </c>
      <c r="D1134">
        <v>604.5</v>
      </c>
      <c r="F1134" s="5">
        <v>42149.291666666664</v>
      </c>
      <c r="G1134">
        <v>1.9476</v>
      </c>
      <c r="H1134">
        <v>605</v>
      </c>
      <c r="J1134" s="2">
        <v>42149.854166666664</v>
      </c>
      <c r="K1134">
        <v>15</v>
      </c>
      <c r="L1134">
        <v>4</v>
      </c>
    </row>
    <row r="1135" spans="1:12">
      <c r="A1135" s="7">
        <v>42149.3125</v>
      </c>
      <c r="B1135" s="4">
        <v>42149.3125</v>
      </c>
      <c r="C1135">
        <v>1.9528000000000001</v>
      </c>
      <c r="D1135">
        <v>605.75</v>
      </c>
      <c r="F1135" s="5">
        <v>42149.3125</v>
      </c>
      <c r="G1135">
        <v>1.9533</v>
      </c>
      <c r="H1135">
        <v>606.5</v>
      </c>
      <c r="J1135" s="2">
        <v>42149.875</v>
      </c>
      <c r="K1135">
        <v>3</v>
      </c>
      <c r="L1135">
        <v>4</v>
      </c>
    </row>
    <row r="1136" spans="1:12">
      <c r="A1136" s="7">
        <v>42149.333333333336</v>
      </c>
      <c r="B1136" s="4">
        <v>42149.333333333336</v>
      </c>
      <c r="C1136">
        <v>1.9565999999999999</v>
      </c>
      <c r="D1136">
        <v>607.25</v>
      </c>
      <c r="F1136" s="5">
        <v>42149.333333333336</v>
      </c>
      <c r="G1136">
        <v>1.9572000000000001</v>
      </c>
      <c r="H1136">
        <v>607.75</v>
      </c>
      <c r="J1136" s="2">
        <v>42149.895833333336</v>
      </c>
      <c r="K1136">
        <v>2</v>
      </c>
      <c r="L1136">
        <v>4</v>
      </c>
    </row>
    <row r="1137" spans="1:12">
      <c r="A1137" s="7">
        <v>42149.354166666664</v>
      </c>
      <c r="B1137" s="4">
        <v>42149.354166666664</v>
      </c>
      <c r="C1137">
        <v>1.9604999999999999</v>
      </c>
      <c r="D1137">
        <v>608.5</v>
      </c>
      <c r="F1137" s="5">
        <v>42149.354166666664</v>
      </c>
      <c r="G1137">
        <v>1.9610000000000001</v>
      </c>
      <c r="H1137">
        <v>609</v>
      </c>
      <c r="J1137" s="2">
        <v>42149.916666666664</v>
      </c>
      <c r="K1137">
        <v>4</v>
      </c>
      <c r="L1137">
        <v>4</v>
      </c>
    </row>
    <row r="1138" spans="1:12">
      <c r="A1138" s="7">
        <v>42149.375</v>
      </c>
      <c r="B1138" s="4">
        <v>42149.375</v>
      </c>
      <c r="C1138">
        <v>1.9587000000000001</v>
      </c>
      <c r="D1138">
        <v>608.5</v>
      </c>
      <c r="F1138" s="5">
        <v>42149.375</v>
      </c>
      <c r="G1138">
        <v>1.9596</v>
      </c>
      <c r="H1138">
        <v>609</v>
      </c>
      <c r="J1138" s="2">
        <v>42149.9375</v>
      </c>
      <c r="K1138">
        <v>4</v>
      </c>
      <c r="L1138">
        <v>4</v>
      </c>
    </row>
    <row r="1139" spans="1:12">
      <c r="A1139" s="7">
        <v>42149.395833333336</v>
      </c>
      <c r="B1139" s="4">
        <v>42149.395833333336</v>
      </c>
      <c r="C1139">
        <v>1.9569000000000001</v>
      </c>
      <c r="D1139">
        <v>608</v>
      </c>
      <c r="F1139" s="5">
        <v>42149.395833333336</v>
      </c>
      <c r="G1139">
        <v>1.9579</v>
      </c>
      <c r="H1139">
        <v>608.5</v>
      </c>
      <c r="J1139" s="2">
        <v>42149.958333333336</v>
      </c>
      <c r="K1139">
        <v>3</v>
      </c>
      <c r="L1139">
        <v>4</v>
      </c>
    </row>
    <row r="1140" spans="1:12">
      <c r="A1140" s="7">
        <v>42149.416666666664</v>
      </c>
      <c r="B1140" s="4">
        <v>42149.416666666664</v>
      </c>
      <c r="C1140">
        <v>1.9689000000000001</v>
      </c>
      <c r="D1140">
        <v>611.5</v>
      </c>
      <c r="F1140" s="5">
        <v>42149.416666666664</v>
      </c>
      <c r="G1140">
        <v>1.9693000000000001</v>
      </c>
      <c r="H1140">
        <v>611.75</v>
      </c>
      <c r="J1140" s="2">
        <v>42149.979166666664</v>
      </c>
      <c r="K1140">
        <v>2</v>
      </c>
      <c r="L1140">
        <v>4</v>
      </c>
    </row>
    <row r="1141" spans="1:12">
      <c r="A1141" s="7">
        <v>42149.4375</v>
      </c>
      <c r="B1141" s="4">
        <v>42149.4375</v>
      </c>
      <c r="C1141">
        <v>1.98</v>
      </c>
      <c r="D1141">
        <v>615.75</v>
      </c>
      <c r="F1141" s="5">
        <v>42149.4375</v>
      </c>
      <c r="G1141">
        <v>1.9809000000000001</v>
      </c>
      <c r="H1141">
        <v>616</v>
      </c>
      <c r="J1141" s="2">
        <v>42150</v>
      </c>
      <c r="K1141">
        <v>6</v>
      </c>
      <c r="L1141">
        <v>1</v>
      </c>
    </row>
    <row r="1142" spans="1:12">
      <c r="A1142" s="7">
        <v>42149.458333333336</v>
      </c>
      <c r="B1142" s="4">
        <v>42149.458333333336</v>
      </c>
      <c r="C1142">
        <v>1.9803999999999999</v>
      </c>
      <c r="D1142">
        <v>615.25</v>
      </c>
      <c r="F1142" s="5">
        <v>42149.458333333336</v>
      </c>
      <c r="G1142">
        <v>1.9811000000000001</v>
      </c>
      <c r="H1142">
        <v>615.5</v>
      </c>
      <c r="J1142" s="2">
        <v>42150.020833333336</v>
      </c>
      <c r="K1142">
        <v>5</v>
      </c>
      <c r="L1142">
        <v>1</v>
      </c>
    </row>
    <row r="1143" spans="1:12">
      <c r="A1143" s="7">
        <v>42149.479166666664</v>
      </c>
      <c r="B1143" s="4">
        <v>42149.479166666664</v>
      </c>
      <c r="C1143">
        <v>1.9688000000000001</v>
      </c>
      <c r="D1143">
        <v>611</v>
      </c>
      <c r="F1143" s="5">
        <v>42149.479166666664</v>
      </c>
      <c r="G1143">
        <v>1.9692000000000001</v>
      </c>
      <c r="H1143">
        <v>611.5</v>
      </c>
      <c r="J1143" s="2">
        <v>42150.041666666664</v>
      </c>
      <c r="K1143">
        <v>18</v>
      </c>
      <c r="L1143">
        <v>1</v>
      </c>
    </row>
    <row r="1144" spans="1:12">
      <c r="A1144" s="7">
        <v>42149.5</v>
      </c>
      <c r="B1144" s="4">
        <v>42149.5</v>
      </c>
      <c r="C1144">
        <v>1.9630000000000001</v>
      </c>
      <c r="D1144">
        <v>609.75</v>
      </c>
      <c r="F1144" s="5">
        <v>42149.5</v>
      </c>
      <c r="G1144">
        <v>1.9661999999999999</v>
      </c>
      <c r="H1144">
        <v>610.5</v>
      </c>
      <c r="J1144" s="2">
        <v>42150.0625</v>
      </c>
      <c r="K1144">
        <v>70</v>
      </c>
      <c r="L1144">
        <v>2</v>
      </c>
    </row>
    <row r="1145" spans="1:12">
      <c r="A1145" s="7">
        <v>42149.520833333336</v>
      </c>
      <c r="B1145" s="4">
        <v>42149.520833333336</v>
      </c>
      <c r="C1145">
        <v>1.9704999999999999</v>
      </c>
      <c r="D1145">
        <v>612.75</v>
      </c>
      <c r="F1145" s="5">
        <v>42149.520833333336</v>
      </c>
      <c r="G1145">
        <v>1.9704999999999999</v>
      </c>
      <c r="H1145">
        <v>614</v>
      </c>
      <c r="J1145" s="2">
        <v>42150.083333333336</v>
      </c>
      <c r="K1145">
        <v>77</v>
      </c>
      <c r="L1145">
        <v>50</v>
      </c>
    </row>
    <row r="1146" spans="1:12">
      <c r="A1146" s="7">
        <v>42149.541666666664</v>
      </c>
      <c r="B1146" s="4">
        <v>42149.541666666664</v>
      </c>
      <c r="C1146">
        <v>1.9675</v>
      </c>
      <c r="D1146">
        <v>612.75</v>
      </c>
      <c r="F1146" s="5">
        <v>42149.541666666664</v>
      </c>
      <c r="G1146">
        <v>1.9675</v>
      </c>
      <c r="H1146">
        <v>614.5</v>
      </c>
      <c r="J1146" s="2">
        <v>42150.104166666664</v>
      </c>
      <c r="K1146">
        <v>155</v>
      </c>
      <c r="L1146">
        <v>154</v>
      </c>
    </row>
    <row r="1147" spans="1:12">
      <c r="A1147" s="7">
        <v>42149.770833333336</v>
      </c>
      <c r="B1147" s="4">
        <v>42149.770833333336</v>
      </c>
      <c r="C1147">
        <v>1.954</v>
      </c>
      <c r="D1147">
        <v>612.75</v>
      </c>
      <c r="F1147" s="5">
        <v>42149.770833333336</v>
      </c>
      <c r="G1147">
        <v>1.9590000000000001</v>
      </c>
      <c r="H1147">
        <v>614.5</v>
      </c>
      <c r="J1147" s="2">
        <v>42150.125</v>
      </c>
      <c r="K1147">
        <v>56</v>
      </c>
      <c r="L1147">
        <v>61</v>
      </c>
    </row>
    <row r="1148" spans="1:12">
      <c r="A1148" s="7">
        <v>42149.791666666664</v>
      </c>
      <c r="B1148" s="4">
        <v>42149.791666666664</v>
      </c>
      <c r="C1148">
        <v>1.9532</v>
      </c>
      <c r="D1148">
        <v>612.75</v>
      </c>
      <c r="F1148" s="5">
        <v>42149.791666666664</v>
      </c>
      <c r="G1148">
        <v>1.9570000000000001</v>
      </c>
      <c r="H1148">
        <v>614.5</v>
      </c>
      <c r="J1148" s="2">
        <v>42150.145833333336</v>
      </c>
      <c r="K1148">
        <v>215</v>
      </c>
      <c r="L1148">
        <v>65</v>
      </c>
    </row>
    <row r="1149" spans="1:12">
      <c r="A1149" s="7">
        <v>42149.8125</v>
      </c>
      <c r="B1149" s="4">
        <v>42149.8125</v>
      </c>
      <c r="C1149">
        <v>1.9643999999999999</v>
      </c>
      <c r="D1149">
        <v>612.75</v>
      </c>
      <c r="F1149" s="5">
        <v>42149.8125</v>
      </c>
      <c r="G1149">
        <v>1.9652000000000001</v>
      </c>
      <c r="H1149">
        <v>614.5</v>
      </c>
      <c r="J1149" s="2">
        <v>42150.166666666664</v>
      </c>
      <c r="K1149">
        <v>77</v>
      </c>
      <c r="L1149">
        <v>81</v>
      </c>
    </row>
    <row r="1150" spans="1:12">
      <c r="A1150" s="7">
        <v>42149.833333333336</v>
      </c>
      <c r="B1150" s="4">
        <v>42149.833333333336</v>
      </c>
      <c r="C1150">
        <v>1.9636</v>
      </c>
      <c r="D1150">
        <v>612.75</v>
      </c>
      <c r="F1150" s="5">
        <v>42149.833333333336</v>
      </c>
      <c r="G1150">
        <v>1.9651000000000001</v>
      </c>
      <c r="H1150">
        <v>614.5</v>
      </c>
      <c r="J1150" s="2">
        <v>42150.1875</v>
      </c>
      <c r="K1150">
        <v>239</v>
      </c>
      <c r="L1150">
        <v>102</v>
      </c>
    </row>
    <row r="1151" spans="1:12">
      <c r="A1151" s="7">
        <v>42149.854166666664</v>
      </c>
      <c r="B1151" s="4">
        <v>42149.854166666664</v>
      </c>
      <c r="C1151">
        <v>1.9619</v>
      </c>
      <c r="D1151">
        <v>610</v>
      </c>
      <c r="F1151" s="5">
        <v>42149.854166666664</v>
      </c>
      <c r="G1151">
        <v>1.9635</v>
      </c>
      <c r="H1151">
        <v>610.75</v>
      </c>
      <c r="J1151" s="2">
        <v>42150.208333333336</v>
      </c>
      <c r="K1151">
        <v>176</v>
      </c>
      <c r="L1151">
        <v>72</v>
      </c>
    </row>
    <row r="1152" spans="1:12">
      <c r="A1152" s="7">
        <v>42149.875</v>
      </c>
      <c r="B1152" s="4">
        <v>42149.875</v>
      </c>
      <c r="C1152">
        <v>1.9608000000000001</v>
      </c>
      <c r="D1152">
        <v>609.25</v>
      </c>
      <c r="F1152" s="5">
        <v>42149.875</v>
      </c>
      <c r="G1152">
        <v>1.9626999999999999</v>
      </c>
      <c r="H1152">
        <v>610</v>
      </c>
      <c r="J1152" s="2">
        <v>42150.229166666664</v>
      </c>
      <c r="K1152">
        <v>356</v>
      </c>
      <c r="L1152">
        <v>20</v>
      </c>
    </row>
    <row r="1153" spans="1:12">
      <c r="A1153" s="7">
        <v>42149.895833333336</v>
      </c>
      <c r="B1153" s="4">
        <v>42149.895833333336</v>
      </c>
      <c r="C1153">
        <v>1.9624999999999999</v>
      </c>
      <c r="D1153">
        <v>609.75</v>
      </c>
      <c r="F1153" s="5">
        <v>42149.895833333336</v>
      </c>
      <c r="G1153">
        <v>1.9636</v>
      </c>
      <c r="H1153">
        <v>610.25</v>
      </c>
      <c r="J1153" s="2">
        <v>42150.25</v>
      </c>
      <c r="K1153">
        <v>168</v>
      </c>
      <c r="L1153">
        <v>49</v>
      </c>
    </row>
    <row r="1154" spans="1:12">
      <c r="A1154" s="7">
        <v>42149.916666666664</v>
      </c>
      <c r="B1154" s="4">
        <v>42149.916666666664</v>
      </c>
      <c r="C1154">
        <v>1.9628000000000001</v>
      </c>
      <c r="D1154">
        <v>609.75</v>
      </c>
      <c r="F1154" s="6">
        <v>42149.916666666664</v>
      </c>
      <c r="G1154">
        <v>1.9636</v>
      </c>
      <c r="H1154">
        <v>610.25</v>
      </c>
      <c r="J1154" s="1">
        <v>42150.270833333336</v>
      </c>
      <c r="K1154">
        <v>316</v>
      </c>
      <c r="L1154">
        <v>13</v>
      </c>
    </row>
    <row r="1155" spans="1:12">
      <c r="A1155" s="7">
        <v>42149.9375</v>
      </c>
      <c r="B1155" s="4">
        <v>42149.9375</v>
      </c>
      <c r="C1155">
        <v>1.9631000000000001</v>
      </c>
      <c r="D1155">
        <v>610.25</v>
      </c>
      <c r="F1155" s="5">
        <v>42149.9375</v>
      </c>
      <c r="G1155">
        <v>1.9641</v>
      </c>
      <c r="H1155">
        <v>610.5</v>
      </c>
      <c r="J1155" s="2">
        <v>42150.291666666664</v>
      </c>
      <c r="K1155">
        <v>199</v>
      </c>
      <c r="L1155">
        <v>6</v>
      </c>
    </row>
    <row r="1156" spans="1:12">
      <c r="A1156" s="7">
        <v>42149.958333333336</v>
      </c>
      <c r="B1156" s="4">
        <v>42149.958333333336</v>
      </c>
      <c r="C1156">
        <v>1.9611000000000001</v>
      </c>
      <c r="D1156">
        <v>609.5</v>
      </c>
      <c r="F1156" s="5">
        <v>42149.958333333336</v>
      </c>
      <c r="G1156">
        <v>1.9623999999999999</v>
      </c>
      <c r="H1156">
        <v>610</v>
      </c>
      <c r="J1156" s="2">
        <v>42150.3125</v>
      </c>
      <c r="K1156">
        <v>1034</v>
      </c>
      <c r="L1156">
        <v>49</v>
      </c>
    </row>
    <row r="1157" spans="1:12">
      <c r="A1157" s="7">
        <v>42149.979166666664</v>
      </c>
      <c r="B1157" s="4">
        <v>42149.979166666664</v>
      </c>
      <c r="C1157">
        <v>1.9629000000000001</v>
      </c>
      <c r="D1157">
        <v>609.75</v>
      </c>
      <c r="F1157" s="5">
        <v>42149.979166666664</v>
      </c>
      <c r="G1157">
        <v>1.9643999999999999</v>
      </c>
      <c r="H1157">
        <v>610.5</v>
      </c>
      <c r="J1157" s="2">
        <v>42150.333333333336</v>
      </c>
      <c r="K1157">
        <v>2038</v>
      </c>
      <c r="L1157">
        <v>1122</v>
      </c>
    </row>
    <row r="1158" spans="1:12">
      <c r="A1158" s="7">
        <v>42150</v>
      </c>
      <c r="B1158" s="4">
        <v>42150</v>
      </c>
      <c r="C1158">
        <v>1.9625999999999999</v>
      </c>
      <c r="D1158">
        <v>609.75</v>
      </c>
      <c r="F1158" s="5">
        <v>42150</v>
      </c>
      <c r="G1158">
        <v>1.9638</v>
      </c>
      <c r="H1158">
        <v>610.25</v>
      </c>
      <c r="J1158" s="2">
        <v>42150.354166666664</v>
      </c>
      <c r="K1158">
        <v>4799</v>
      </c>
      <c r="L1158">
        <v>1152</v>
      </c>
    </row>
    <row r="1159" spans="1:12">
      <c r="A1159" s="7">
        <v>42150.020833333336</v>
      </c>
      <c r="B1159" s="4">
        <v>42150.020833333336</v>
      </c>
      <c r="C1159">
        <v>1.9643999999999999</v>
      </c>
      <c r="D1159">
        <v>610.25</v>
      </c>
      <c r="F1159" s="5">
        <v>42150.020833333336</v>
      </c>
      <c r="G1159">
        <v>1.9655</v>
      </c>
      <c r="H1159">
        <v>611</v>
      </c>
      <c r="J1159" s="2">
        <v>42150.375</v>
      </c>
      <c r="K1159">
        <v>3145</v>
      </c>
      <c r="L1159">
        <v>158</v>
      </c>
    </row>
    <row r="1160" spans="1:12">
      <c r="A1160" s="7">
        <v>42150.041666666664</v>
      </c>
      <c r="B1160" s="4">
        <v>42150.041666666664</v>
      </c>
      <c r="C1160">
        <v>1.9635</v>
      </c>
      <c r="D1160">
        <v>610</v>
      </c>
      <c r="F1160" s="5">
        <v>42150.041666666664</v>
      </c>
      <c r="G1160">
        <v>1.9650000000000001</v>
      </c>
      <c r="H1160">
        <v>610.5</v>
      </c>
      <c r="J1160" s="2">
        <v>42150.395833333336</v>
      </c>
      <c r="K1160">
        <v>3741</v>
      </c>
      <c r="L1160">
        <v>1027</v>
      </c>
    </row>
    <row r="1161" spans="1:12">
      <c r="A1161" s="7">
        <v>42150.0625</v>
      </c>
      <c r="B1161" s="4">
        <v>42150.0625</v>
      </c>
      <c r="C1161">
        <v>1.9584999999999999</v>
      </c>
      <c r="D1161">
        <v>608.5</v>
      </c>
      <c r="F1161" s="5">
        <v>42150.0625</v>
      </c>
      <c r="G1161">
        <v>1.9595</v>
      </c>
      <c r="H1161">
        <v>609</v>
      </c>
      <c r="J1161" s="2">
        <v>42150.416666666664</v>
      </c>
      <c r="K1161">
        <v>2565</v>
      </c>
      <c r="L1161">
        <v>130</v>
      </c>
    </row>
    <row r="1162" spans="1:12">
      <c r="A1162" s="7">
        <v>42150.083333333336</v>
      </c>
      <c r="B1162" s="4">
        <v>42150.083333333336</v>
      </c>
      <c r="C1162">
        <v>1.9530000000000001</v>
      </c>
      <c r="D1162">
        <v>606.75</v>
      </c>
      <c r="F1162" s="5">
        <v>42150.083333333336</v>
      </c>
      <c r="G1162">
        <v>1.9539</v>
      </c>
      <c r="H1162">
        <v>607.25</v>
      </c>
      <c r="J1162" s="2">
        <v>42150.4375</v>
      </c>
      <c r="K1162">
        <v>3994</v>
      </c>
      <c r="L1162">
        <v>671</v>
      </c>
    </row>
    <row r="1163" spans="1:12">
      <c r="A1163" s="7">
        <v>42150.104166666664</v>
      </c>
      <c r="B1163" s="4">
        <v>42150.104166666664</v>
      </c>
      <c r="C1163">
        <v>1.9530000000000001</v>
      </c>
      <c r="D1163">
        <v>606.75</v>
      </c>
      <c r="F1163" s="5">
        <v>42150.104166666664</v>
      </c>
      <c r="G1163">
        <v>1.9537</v>
      </c>
      <c r="H1163">
        <v>607.25</v>
      </c>
      <c r="J1163" s="2">
        <v>42150.458333333336</v>
      </c>
      <c r="K1163">
        <v>3246</v>
      </c>
      <c r="L1163">
        <v>1189</v>
      </c>
    </row>
    <row r="1164" spans="1:12">
      <c r="A1164" s="7">
        <v>42150.125</v>
      </c>
      <c r="B1164" s="4">
        <v>42150.125</v>
      </c>
      <c r="C1164">
        <v>1.9521999999999999</v>
      </c>
      <c r="D1164">
        <v>606.25</v>
      </c>
      <c r="F1164" s="5">
        <v>42150.125</v>
      </c>
      <c r="G1164">
        <v>1.9531000000000001</v>
      </c>
      <c r="H1164">
        <v>606.75</v>
      </c>
      <c r="J1164" s="2">
        <v>42150.479166666664</v>
      </c>
      <c r="K1164">
        <v>1229</v>
      </c>
      <c r="L1164">
        <v>85</v>
      </c>
    </row>
    <row r="1165" spans="1:12">
      <c r="A1165" s="7">
        <v>42150.145833333336</v>
      </c>
      <c r="B1165" s="4">
        <v>42150.145833333336</v>
      </c>
      <c r="C1165">
        <v>1.9511000000000001</v>
      </c>
      <c r="D1165">
        <v>606</v>
      </c>
      <c r="F1165" s="5">
        <v>42150.145833333336</v>
      </c>
      <c r="G1165">
        <v>1.9517</v>
      </c>
      <c r="H1165">
        <v>606.25</v>
      </c>
      <c r="J1165" s="2">
        <v>42150.5</v>
      </c>
      <c r="K1165">
        <v>2628</v>
      </c>
      <c r="L1165">
        <v>193</v>
      </c>
    </row>
    <row r="1166" spans="1:12">
      <c r="A1166" s="7">
        <v>42150.166666666664</v>
      </c>
      <c r="B1166" s="4">
        <v>42150.166666666664</v>
      </c>
      <c r="C1166">
        <v>1.9495</v>
      </c>
      <c r="D1166">
        <v>605.5</v>
      </c>
      <c r="F1166" s="5">
        <v>42150.166666666664</v>
      </c>
      <c r="G1166">
        <v>1.9507000000000001</v>
      </c>
      <c r="H1166">
        <v>606</v>
      </c>
      <c r="J1166" s="2">
        <v>42150.520833333336</v>
      </c>
      <c r="K1166">
        <v>1951</v>
      </c>
      <c r="L1166">
        <v>6</v>
      </c>
    </row>
    <row r="1167" spans="1:12">
      <c r="A1167" s="7">
        <v>42150.1875</v>
      </c>
      <c r="B1167" s="4">
        <v>42150.1875</v>
      </c>
      <c r="C1167">
        <v>1.9496</v>
      </c>
      <c r="D1167">
        <v>606.25</v>
      </c>
      <c r="F1167" s="5">
        <v>42150.1875</v>
      </c>
      <c r="G1167">
        <v>1.95</v>
      </c>
      <c r="H1167">
        <v>606.75</v>
      </c>
      <c r="J1167" s="2">
        <v>42150.541666666664</v>
      </c>
      <c r="K1167">
        <v>2426</v>
      </c>
      <c r="L1167">
        <v>8</v>
      </c>
    </row>
    <row r="1168" spans="1:12">
      <c r="A1168" s="7">
        <v>42150.208333333336</v>
      </c>
      <c r="B1168" s="4">
        <v>42150.208333333336</v>
      </c>
      <c r="C1168">
        <v>1.9501999999999999</v>
      </c>
      <c r="D1168">
        <v>606.5</v>
      </c>
      <c r="F1168" s="5">
        <v>42150.208333333336</v>
      </c>
      <c r="G1168">
        <v>1.9504999999999999</v>
      </c>
      <c r="H1168">
        <v>607</v>
      </c>
      <c r="J1168" s="2">
        <v>42150.5625</v>
      </c>
      <c r="K1168">
        <v>7313</v>
      </c>
      <c r="L1168">
        <v>39</v>
      </c>
    </row>
    <row r="1169" spans="1:12">
      <c r="A1169" s="7">
        <v>42150.229166666664</v>
      </c>
      <c r="B1169" s="4">
        <v>42150.229166666664</v>
      </c>
      <c r="C1169">
        <v>1.9494</v>
      </c>
      <c r="D1169">
        <v>606.5</v>
      </c>
      <c r="F1169" s="5">
        <v>42150.229166666664</v>
      </c>
      <c r="G1169">
        <v>1.95</v>
      </c>
      <c r="H1169">
        <v>606.75</v>
      </c>
      <c r="J1169" s="2">
        <v>42150.583333333336</v>
      </c>
      <c r="K1169">
        <v>1625</v>
      </c>
      <c r="L1169">
        <v>9</v>
      </c>
    </row>
    <row r="1170" spans="1:12">
      <c r="A1170" s="7">
        <v>42150.25</v>
      </c>
      <c r="B1170" s="4">
        <v>42150.25</v>
      </c>
      <c r="C1170">
        <v>1.9517</v>
      </c>
      <c r="D1170">
        <v>607.25</v>
      </c>
      <c r="F1170" s="5">
        <v>42150.25</v>
      </c>
      <c r="G1170">
        <v>1.9521999999999999</v>
      </c>
      <c r="H1170">
        <v>607.5</v>
      </c>
      <c r="J1170" s="2">
        <v>42150.604166666664</v>
      </c>
      <c r="K1170">
        <v>1852</v>
      </c>
      <c r="L1170">
        <v>2</v>
      </c>
    </row>
    <row r="1171" spans="1:12">
      <c r="A1171" s="7">
        <v>42150.270833333336</v>
      </c>
      <c r="B1171" s="4">
        <v>42150.270833333336</v>
      </c>
      <c r="C1171">
        <v>1.9514</v>
      </c>
      <c r="D1171">
        <v>607</v>
      </c>
      <c r="F1171" s="5">
        <v>42150.270833333336</v>
      </c>
      <c r="G1171">
        <v>1.952</v>
      </c>
      <c r="H1171">
        <v>607.5</v>
      </c>
      <c r="J1171" s="2">
        <v>42150.625</v>
      </c>
      <c r="K1171">
        <v>434</v>
      </c>
      <c r="L1171">
        <v>2</v>
      </c>
    </row>
    <row r="1172" spans="1:12">
      <c r="A1172" s="7">
        <v>42150.291666666664</v>
      </c>
      <c r="B1172" s="4">
        <v>42150.291666666664</v>
      </c>
      <c r="C1172">
        <v>1.9509000000000001</v>
      </c>
      <c r="D1172">
        <v>606.75</v>
      </c>
      <c r="F1172" s="5">
        <v>42150.291666666664</v>
      </c>
      <c r="G1172">
        <v>1.9512</v>
      </c>
      <c r="H1172">
        <v>607.25</v>
      </c>
      <c r="J1172" s="2">
        <v>42150.645833333336</v>
      </c>
      <c r="K1172">
        <v>201</v>
      </c>
      <c r="L1172">
        <v>2</v>
      </c>
    </row>
    <row r="1173" spans="1:12">
      <c r="A1173" s="7">
        <v>42150.3125</v>
      </c>
      <c r="B1173" s="4">
        <v>42150.3125</v>
      </c>
      <c r="C1173">
        <v>1.9420999999999999</v>
      </c>
      <c r="D1173">
        <v>604.75</v>
      </c>
      <c r="F1173" s="5">
        <v>42150.3125</v>
      </c>
      <c r="G1173">
        <v>1.9423999999999999</v>
      </c>
      <c r="H1173">
        <v>605.25</v>
      </c>
      <c r="J1173" s="2">
        <v>42150.666666666664</v>
      </c>
      <c r="K1173">
        <v>316</v>
      </c>
      <c r="L1173">
        <v>28</v>
      </c>
    </row>
    <row r="1174" spans="1:12">
      <c r="A1174" s="7">
        <v>42150.333333333336</v>
      </c>
      <c r="B1174" s="4">
        <v>42150.333333333336</v>
      </c>
      <c r="C1174">
        <v>1.9297</v>
      </c>
      <c r="D1174">
        <v>601.75</v>
      </c>
      <c r="F1174" s="5">
        <v>42150.333333333336</v>
      </c>
      <c r="G1174">
        <v>1.93</v>
      </c>
      <c r="H1174">
        <v>602</v>
      </c>
      <c r="J1174" s="2">
        <v>42150.6875</v>
      </c>
      <c r="K1174">
        <v>32</v>
      </c>
      <c r="L1174">
        <v>1</v>
      </c>
    </row>
    <row r="1175" spans="1:12">
      <c r="A1175" s="7">
        <v>42150.354166666664</v>
      </c>
      <c r="B1175" s="4">
        <v>42150.354166666664</v>
      </c>
      <c r="C1175">
        <v>1.93</v>
      </c>
      <c r="D1175">
        <v>601.5</v>
      </c>
      <c r="F1175" s="5">
        <v>42150.354166666664</v>
      </c>
      <c r="G1175">
        <v>1.9302999999999999</v>
      </c>
      <c r="H1175">
        <v>602</v>
      </c>
      <c r="J1175" s="2">
        <v>42150.708333333336</v>
      </c>
      <c r="K1175">
        <v>32</v>
      </c>
      <c r="L1175">
        <v>1</v>
      </c>
    </row>
    <row r="1176" spans="1:12">
      <c r="A1176" s="7">
        <v>42150.375</v>
      </c>
      <c r="B1176" s="4">
        <v>42150.375</v>
      </c>
      <c r="C1176">
        <v>1.9327000000000001</v>
      </c>
      <c r="D1176">
        <v>601.5</v>
      </c>
      <c r="F1176" s="5">
        <v>42150.375</v>
      </c>
      <c r="G1176">
        <v>1.9330000000000001</v>
      </c>
      <c r="H1176">
        <v>602</v>
      </c>
      <c r="J1176" s="2">
        <v>42150.729166666664</v>
      </c>
      <c r="K1176">
        <v>108</v>
      </c>
      <c r="L1176">
        <v>1</v>
      </c>
    </row>
    <row r="1177" spans="1:12">
      <c r="A1177" s="7">
        <v>42150.395833333336</v>
      </c>
      <c r="B1177" s="4">
        <v>42150.395833333336</v>
      </c>
      <c r="C1177">
        <v>1.9191</v>
      </c>
      <c r="D1177">
        <v>598</v>
      </c>
      <c r="F1177" s="5">
        <v>42150.395833333336</v>
      </c>
      <c r="G1177">
        <v>1.9194</v>
      </c>
      <c r="H1177">
        <v>598.5</v>
      </c>
      <c r="J1177" s="2">
        <v>42150.770833333336</v>
      </c>
      <c r="K1177">
        <v>4</v>
      </c>
      <c r="L1177">
        <v>1</v>
      </c>
    </row>
    <row r="1178" spans="1:12">
      <c r="A1178" s="7">
        <v>42150.416666666664</v>
      </c>
      <c r="B1178" s="4">
        <v>42150.416666666664</v>
      </c>
      <c r="C1178">
        <v>1.9198999999999999</v>
      </c>
      <c r="D1178">
        <v>598.5</v>
      </c>
      <c r="F1178" s="5">
        <v>42150.416666666664</v>
      </c>
      <c r="G1178">
        <v>1.9201999999999999</v>
      </c>
      <c r="H1178">
        <v>599</v>
      </c>
      <c r="J1178" s="2">
        <v>42150.791666666664</v>
      </c>
      <c r="K1178">
        <v>5</v>
      </c>
      <c r="L1178">
        <v>1</v>
      </c>
    </row>
    <row r="1179" spans="1:12">
      <c r="A1179" s="7">
        <v>42150.4375</v>
      </c>
      <c r="B1179" s="4">
        <v>42150.4375</v>
      </c>
      <c r="C1179">
        <v>1.9124000000000001</v>
      </c>
      <c r="D1179">
        <v>595.75</v>
      </c>
      <c r="F1179" s="5">
        <v>42150.4375</v>
      </c>
      <c r="G1179">
        <v>1.9129</v>
      </c>
      <c r="H1179">
        <v>596.5</v>
      </c>
      <c r="J1179" s="2">
        <v>42150.8125</v>
      </c>
      <c r="K1179">
        <v>28</v>
      </c>
      <c r="L1179">
        <v>1</v>
      </c>
    </row>
    <row r="1180" spans="1:12">
      <c r="A1180" s="7">
        <v>42150.458333333336</v>
      </c>
      <c r="B1180" s="4">
        <v>42150.458333333336</v>
      </c>
      <c r="C1180">
        <v>1.9071</v>
      </c>
      <c r="D1180">
        <v>594.5</v>
      </c>
      <c r="F1180" s="5">
        <v>42150.458333333336</v>
      </c>
      <c r="G1180">
        <v>1.9074</v>
      </c>
      <c r="H1180">
        <v>595</v>
      </c>
      <c r="J1180" s="2">
        <v>42150.833333333336</v>
      </c>
      <c r="K1180">
        <v>18</v>
      </c>
      <c r="L1180">
        <v>1</v>
      </c>
    </row>
    <row r="1181" spans="1:12">
      <c r="A1181" s="7">
        <v>42150.479166666664</v>
      </c>
      <c r="B1181" s="4">
        <v>42150.479166666664</v>
      </c>
      <c r="C1181">
        <v>1.9086000000000001</v>
      </c>
      <c r="D1181">
        <v>594.75</v>
      </c>
      <c r="F1181" s="5">
        <v>42150.479166666664</v>
      </c>
      <c r="G1181">
        <v>1.9091</v>
      </c>
      <c r="H1181">
        <v>595.25</v>
      </c>
      <c r="J1181" s="2">
        <v>42150.854166666664</v>
      </c>
      <c r="K1181">
        <v>19</v>
      </c>
      <c r="L1181">
        <v>1</v>
      </c>
    </row>
    <row r="1182" spans="1:12">
      <c r="A1182" s="7">
        <v>42150.5</v>
      </c>
      <c r="B1182" s="4">
        <v>42150.5</v>
      </c>
      <c r="C1182">
        <v>1.9018999999999999</v>
      </c>
      <c r="D1182">
        <v>593</v>
      </c>
      <c r="F1182" s="5">
        <v>42150.5</v>
      </c>
      <c r="G1182">
        <v>1.9023000000000001</v>
      </c>
      <c r="H1182">
        <v>593.5</v>
      </c>
      <c r="J1182" s="2">
        <v>42150.875</v>
      </c>
      <c r="K1182">
        <v>143</v>
      </c>
      <c r="L1182">
        <v>1</v>
      </c>
    </row>
    <row r="1183" spans="1:12">
      <c r="A1183" s="7">
        <v>42150.520833333336</v>
      </c>
      <c r="B1183" s="4">
        <v>42150.520833333336</v>
      </c>
      <c r="C1183">
        <v>1.9011</v>
      </c>
      <c r="D1183">
        <v>592.75</v>
      </c>
      <c r="F1183" s="5">
        <v>42150.520833333336</v>
      </c>
      <c r="G1183">
        <v>1.9015</v>
      </c>
      <c r="H1183">
        <v>593.25</v>
      </c>
      <c r="J1183" s="2">
        <v>42150.895833333336</v>
      </c>
      <c r="K1183">
        <v>41</v>
      </c>
      <c r="L1183">
        <v>6</v>
      </c>
    </row>
    <row r="1184" spans="1:12">
      <c r="A1184" s="7">
        <v>42150.541666666664</v>
      </c>
      <c r="B1184" s="4">
        <v>42150.541666666664</v>
      </c>
      <c r="C1184">
        <v>1.9039999999999999</v>
      </c>
      <c r="D1184">
        <v>593.5</v>
      </c>
      <c r="F1184" s="5">
        <v>42150.541666666664</v>
      </c>
      <c r="G1184">
        <v>1.9043000000000001</v>
      </c>
      <c r="H1184">
        <v>594</v>
      </c>
      <c r="J1184" s="2">
        <v>42150.916666666664</v>
      </c>
      <c r="K1184">
        <v>17</v>
      </c>
      <c r="L1184">
        <v>6</v>
      </c>
    </row>
    <row r="1185" spans="1:12">
      <c r="A1185" s="7">
        <v>42150.5625</v>
      </c>
      <c r="B1185" s="4">
        <v>42150.5625</v>
      </c>
      <c r="C1185">
        <v>1.9036999999999999</v>
      </c>
      <c r="D1185">
        <v>593.75</v>
      </c>
      <c r="F1185" s="5">
        <v>42150.5625</v>
      </c>
      <c r="G1185">
        <v>1.9038999999999999</v>
      </c>
      <c r="H1185">
        <v>594.25</v>
      </c>
      <c r="J1185" s="2">
        <v>42150.9375</v>
      </c>
      <c r="K1185">
        <v>8</v>
      </c>
      <c r="L1185">
        <v>6</v>
      </c>
    </row>
    <row r="1186" spans="1:12">
      <c r="A1186" s="7">
        <v>42150.583333333336</v>
      </c>
      <c r="B1186" s="4">
        <v>42150.583333333336</v>
      </c>
      <c r="C1186">
        <v>1.9064000000000001</v>
      </c>
      <c r="D1186">
        <v>594.5</v>
      </c>
      <c r="F1186" s="5">
        <v>42150.583333333336</v>
      </c>
      <c r="G1186">
        <v>1.9068000000000001</v>
      </c>
      <c r="H1186">
        <v>595</v>
      </c>
      <c r="J1186" s="2">
        <v>42150.958333333336</v>
      </c>
      <c r="K1186">
        <v>65</v>
      </c>
      <c r="L1186">
        <v>6</v>
      </c>
    </row>
    <row r="1187" spans="1:12">
      <c r="A1187" s="7">
        <v>42150.604166666664</v>
      </c>
      <c r="B1187" s="4">
        <v>42150.604166666664</v>
      </c>
      <c r="C1187">
        <v>1.9055</v>
      </c>
      <c r="D1187">
        <v>594.5</v>
      </c>
      <c r="F1187" s="5">
        <v>42150.604166666664</v>
      </c>
      <c r="G1187">
        <v>1.9057999999999999</v>
      </c>
      <c r="H1187">
        <v>595</v>
      </c>
      <c r="J1187" s="2">
        <v>42150.979166666664</v>
      </c>
      <c r="K1187">
        <v>3</v>
      </c>
      <c r="L1187">
        <v>6</v>
      </c>
    </row>
    <row r="1188" spans="1:12">
      <c r="A1188" s="7">
        <v>42150.625</v>
      </c>
      <c r="B1188" s="4">
        <v>42150.625</v>
      </c>
      <c r="C1188">
        <v>1.9071</v>
      </c>
      <c r="D1188">
        <v>594.75</v>
      </c>
      <c r="F1188" s="5">
        <v>42150.625</v>
      </c>
      <c r="G1188">
        <v>1.9077</v>
      </c>
      <c r="H1188">
        <v>595.5</v>
      </c>
      <c r="J1188" s="2">
        <v>42151</v>
      </c>
      <c r="K1188">
        <v>4</v>
      </c>
      <c r="L1188">
        <v>1</v>
      </c>
    </row>
    <row r="1189" spans="1:12">
      <c r="A1189" s="7">
        <v>42150.645833333336</v>
      </c>
      <c r="B1189" s="4">
        <v>42150.645833333336</v>
      </c>
      <c r="C1189">
        <v>1.9077999999999999</v>
      </c>
      <c r="D1189">
        <v>595.25</v>
      </c>
      <c r="F1189" s="5">
        <v>42150.645833333336</v>
      </c>
      <c r="G1189">
        <v>1.9083000000000001</v>
      </c>
      <c r="H1189">
        <v>595.75</v>
      </c>
      <c r="J1189" s="2">
        <v>42151.020833333336</v>
      </c>
      <c r="K1189">
        <v>51</v>
      </c>
      <c r="L1189">
        <v>2</v>
      </c>
    </row>
    <row r="1190" spans="1:12">
      <c r="A1190" s="7">
        <v>42150.666666666664</v>
      </c>
      <c r="B1190" s="4">
        <v>42150.666666666664</v>
      </c>
      <c r="C1190">
        <v>1.9085000000000001</v>
      </c>
      <c r="D1190">
        <v>595.25</v>
      </c>
      <c r="F1190" s="5">
        <v>42150.666666666664</v>
      </c>
      <c r="G1190">
        <v>1.9093</v>
      </c>
      <c r="H1190">
        <v>596.25</v>
      </c>
      <c r="J1190" s="2">
        <v>42151.041666666664</v>
      </c>
      <c r="K1190">
        <v>12</v>
      </c>
      <c r="L1190">
        <v>7</v>
      </c>
    </row>
    <row r="1191" spans="1:12">
      <c r="A1191" s="7">
        <v>42150.6875</v>
      </c>
      <c r="B1191" s="4">
        <v>42150.6875</v>
      </c>
      <c r="C1191">
        <v>1.9</v>
      </c>
      <c r="D1191">
        <v>595.25</v>
      </c>
      <c r="F1191" s="5">
        <v>42150.6875</v>
      </c>
      <c r="G1191">
        <v>1.9149</v>
      </c>
      <c r="H1191">
        <v>596.5</v>
      </c>
      <c r="J1191" s="2">
        <v>42151.0625</v>
      </c>
      <c r="K1191">
        <v>41</v>
      </c>
      <c r="L1191">
        <v>7</v>
      </c>
    </row>
    <row r="1192" spans="1:12">
      <c r="A1192" s="7">
        <v>42150.708333333336</v>
      </c>
      <c r="B1192" s="4">
        <v>42150.708333333336</v>
      </c>
      <c r="C1192">
        <v>1.9048</v>
      </c>
      <c r="D1192">
        <v>594.25</v>
      </c>
      <c r="F1192" s="5">
        <v>42150.708333333336</v>
      </c>
      <c r="G1192">
        <v>1.9093</v>
      </c>
      <c r="H1192">
        <v>596.5</v>
      </c>
      <c r="J1192" s="2">
        <v>42151.083333333336</v>
      </c>
      <c r="K1192">
        <v>104</v>
      </c>
      <c r="L1192">
        <v>44</v>
      </c>
    </row>
    <row r="1193" spans="1:12">
      <c r="A1193" s="7">
        <v>42150.729166666664</v>
      </c>
      <c r="B1193" s="4">
        <v>42150.729166666664</v>
      </c>
      <c r="C1193">
        <v>1.9055</v>
      </c>
      <c r="D1193">
        <v>594.25</v>
      </c>
      <c r="F1193" s="5">
        <v>42150.729166666664</v>
      </c>
      <c r="G1193">
        <v>1.9064000000000001</v>
      </c>
      <c r="H1193">
        <v>596.5</v>
      </c>
      <c r="J1193" s="2">
        <v>42151.104166666664</v>
      </c>
      <c r="K1193">
        <v>242</v>
      </c>
      <c r="L1193">
        <v>91</v>
      </c>
    </row>
    <row r="1194" spans="1:12">
      <c r="A1194" s="7">
        <v>42150.770833333336</v>
      </c>
      <c r="B1194" s="4">
        <v>42150.770833333336</v>
      </c>
      <c r="C1194">
        <v>1.9067000000000001</v>
      </c>
      <c r="D1194">
        <v>594.25</v>
      </c>
      <c r="F1194" s="5">
        <v>42150.770833333336</v>
      </c>
      <c r="G1194">
        <v>1.9081999999999999</v>
      </c>
      <c r="H1194">
        <v>596.5</v>
      </c>
      <c r="J1194" s="2">
        <v>42151.125</v>
      </c>
      <c r="K1194">
        <v>179</v>
      </c>
      <c r="L1194">
        <v>22</v>
      </c>
    </row>
    <row r="1195" spans="1:12">
      <c r="A1195" s="7">
        <v>42150.791666666664</v>
      </c>
      <c r="B1195" s="4">
        <v>42150.791666666664</v>
      </c>
      <c r="C1195">
        <v>1.9063000000000001</v>
      </c>
      <c r="D1195">
        <v>594.25</v>
      </c>
      <c r="F1195" s="5">
        <v>42150.791666666664</v>
      </c>
      <c r="G1195">
        <v>1.9079999999999999</v>
      </c>
      <c r="H1195">
        <v>596.5</v>
      </c>
      <c r="J1195" s="2">
        <v>42151.145833333336</v>
      </c>
      <c r="K1195">
        <v>510</v>
      </c>
      <c r="L1195">
        <v>234</v>
      </c>
    </row>
    <row r="1196" spans="1:12">
      <c r="A1196" s="7">
        <v>42150.8125</v>
      </c>
      <c r="B1196" s="4">
        <v>42150.8125</v>
      </c>
      <c r="C1196">
        <v>1.9069</v>
      </c>
      <c r="D1196">
        <v>594.25</v>
      </c>
      <c r="F1196" s="5">
        <v>42150.8125</v>
      </c>
      <c r="G1196">
        <v>1.9084000000000001</v>
      </c>
      <c r="H1196">
        <v>596.5</v>
      </c>
      <c r="J1196" s="2">
        <v>42151.166666666664</v>
      </c>
      <c r="K1196">
        <v>347</v>
      </c>
      <c r="L1196">
        <v>11</v>
      </c>
    </row>
    <row r="1197" spans="1:12">
      <c r="A1197" s="7">
        <v>42150.833333333336</v>
      </c>
      <c r="B1197" s="4">
        <v>42150.833333333336</v>
      </c>
      <c r="C1197">
        <v>1.9065000000000001</v>
      </c>
      <c r="D1197">
        <v>594.25</v>
      </c>
      <c r="F1197" s="5">
        <v>42150.833333333336</v>
      </c>
      <c r="G1197">
        <v>1.9078999999999999</v>
      </c>
      <c r="H1197">
        <v>596.5</v>
      </c>
      <c r="J1197" s="2">
        <v>42151.1875</v>
      </c>
      <c r="K1197">
        <v>142</v>
      </c>
      <c r="L1197">
        <v>39</v>
      </c>
    </row>
    <row r="1198" spans="1:12">
      <c r="A1198" s="7">
        <v>42150.854166666664</v>
      </c>
      <c r="B1198" s="4">
        <v>42150.854166666664</v>
      </c>
      <c r="C1198">
        <v>1.9074</v>
      </c>
      <c r="D1198">
        <v>595.5</v>
      </c>
      <c r="F1198" s="5">
        <v>42150.854166666664</v>
      </c>
      <c r="G1198">
        <v>1.9085000000000001</v>
      </c>
      <c r="H1198">
        <v>596.25</v>
      </c>
      <c r="J1198" s="2">
        <v>42151.208333333336</v>
      </c>
      <c r="K1198">
        <v>231</v>
      </c>
      <c r="L1198">
        <v>128</v>
      </c>
    </row>
    <row r="1199" spans="1:12">
      <c r="A1199" s="7">
        <v>42150.875</v>
      </c>
      <c r="B1199" s="4">
        <v>42150.875</v>
      </c>
      <c r="C1199">
        <v>1.9057999999999999</v>
      </c>
      <c r="D1199">
        <v>595.25</v>
      </c>
      <c r="F1199" s="5">
        <v>42150.875</v>
      </c>
      <c r="G1199">
        <v>1.9060999999999999</v>
      </c>
      <c r="H1199">
        <v>595.75</v>
      </c>
      <c r="J1199" s="2">
        <v>42151.229166666664</v>
      </c>
      <c r="K1199">
        <v>562</v>
      </c>
      <c r="L1199">
        <v>132</v>
      </c>
    </row>
    <row r="1200" spans="1:12">
      <c r="A1200" s="7">
        <v>42150.895833333336</v>
      </c>
      <c r="B1200" s="4">
        <v>42150.895833333336</v>
      </c>
      <c r="C1200">
        <v>1.9044000000000001</v>
      </c>
      <c r="D1200">
        <v>594.75</v>
      </c>
      <c r="F1200" s="5">
        <v>42150.895833333336</v>
      </c>
      <c r="G1200">
        <v>1.9065000000000001</v>
      </c>
      <c r="H1200">
        <v>595.5</v>
      </c>
      <c r="J1200" s="2">
        <v>42151.25</v>
      </c>
      <c r="K1200">
        <v>361</v>
      </c>
      <c r="L1200">
        <v>248</v>
      </c>
    </row>
    <row r="1201" spans="1:12">
      <c r="A1201" s="7">
        <v>42150.916666666664</v>
      </c>
      <c r="B1201" s="4">
        <v>42150.916666666664</v>
      </c>
      <c r="C1201">
        <v>1.9051</v>
      </c>
      <c r="D1201">
        <v>594.75</v>
      </c>
      <c r="F1201" s="6">
        <v>42150.916666666664</v>
      </c>
      <c r="G1201">
        <v>1.9059999999999999</v>
      </c>
      <c r="H1201">
        <v>595.5</v>
      </c>
      <c r="J1201" s="1">
        <v>42151.270833333336</v>
      </c>
      <c r="K1201">
        <v>278</v>
      </c>
      <c r="L1201">
        <v>16</v>
      </c>
    </row>
    <row r="1202" spans="1:12">
      <c r="A1202" s="7">
        <v>42150.9375</v>
      </c>
      <c r="B1202" s="4">
        <v>42150.9375</v>
      </c>
      <c r="C1202">
        <v>1.9064000000000001</v>
      </c>
      <c r="D1202">
        <v>595.25</v>
      </c>
      <c r="F1202" s="5">
        <v>42150.9375</v>
      </c>
      <c r="G1202">
        <v>1.9073</v>
      </c>
      <c r="H1202">
        <v>596</v>
      </c>
      <c r="J1202" s="2">
        <v>42151.291666666664</v>
      </c>
      <c r="K1202">
        <v>352</v>
      </c>
      <c r="L1202">
        <v>61</v>
      </c>
    </row>
    <row r="1203" spans="1:12">
      <c r="A1203" s="7">
        <v>42150.958333333336</v>
      </c>
      <c r="B1203" s="4">
        <v>42150.958333333336</v>
      </c>
      <c r="C1203">
        <v>1.9072</v>
      </c>
      <c r="D1203">
        <v>595.5</v>
      </c>
      <c r="F1203" s="5">
        <v>42150.958333333336</v>
      </c>
      <c r="G1203">
        <v>1.9087000000000001</v>
      </c>
      <c r="H1203">
        <v>596.25</v>
      </c>
      <c r="J1203" s="2">
        <v>42151.3125</v>
      </c>
      <c r="K1203">
        <v>1400</v>
      </c>
      <c r="L1203">
        <v>138</v>
      </c>
    </row>
    <row r="1204" spans="1:12">
      <c r="A1204" s="7">
        <v>42150.979166666664</v>
      </c>
      <c r="B1204" s="4">
        <v>42150.979166666664</v>
      </c>
      <c r="C1204">
        <v>1.9059999999999999</v>
      </c>
      <c r="D1204">
        <v>595</v>
      </c>
      <c r="F1204" s="5">
        <v>42150.979166666664</v>
      </c>
      <c r="G1204">
        <v>1.9079999999999999</v>
      </c>
      <c r="H1204">
        <v>596.25</v>
      </c>
      <c r="J1204" s="2">
        <v>42151.333333333336</v>
      </c>
      <c r="K1204">
        <v>3502</v>
      </c>
      <c r="L1204">
        <v>2676</v>
      </c>
    </row>
    <row r="1205" spans="1:12">
      <c r="A1205" s="7">
        <v>42151</v>
      </c>
      <c r="B1205" s="4">
        <v>42151</v>
      </c>
      <c r="C1205">
        <v>1.9065000000000001</v>
      </c>
      <c r="D1205">
        <v>595.25</v>
      </c>
      <c r="F1205" s="5">
        <v>42151</v>
      </c>
      <c r="G1205">
        <v>1.9077999999999999</v>
      </c>
      <c r="H1205">
        <v>595.75</v>
      </c>
      <c r="J1205" s="2">
        <v>42151.354166666664</v>
      </c>
      <c r="K1205">
        <v>5330</v>
      </c>
      <c r="L1205">
        <v>274</v>
      </c>
    </row>
    <row r="1206" spans="1:12">
      <c r="A1206" s="7">
        <v>42151.020833333336</v>
      </c>
      <c r="B1206" s="4">
        <v>42151.020833333336</v>
      </c>
      <c r="C1206">
        <v>1.9109</v>
      </c>
      <c r="D1206">
        <v>596.75</v>
      </c>
      <c r="F1206" s="5">
        <v>42151.020833333336</v>
      </c>
      <c r="G1206">
        <v>1.9123000000000001</v>
      </c>
      <c r="H1206">
        <v>597</v>
      </c>
      <c r="J1206" s="2">
        <v>42151.375</v>
      </c>
      <c r="K1206">
        <v>5565</v>
      </c>
      <c r="L1206">
        <v>781</v>
      </c>
    </row>
    <row r="1207" spans="1:12">
      <c r="A1207" s="7">
        <v>42151.041666666664</v>
      </c>
      <c r="B1207" s="4">
        <v>42151.041666666664</v>
      </c>
      <c r="C1207">
        <v>1.9113</v>
      </c>
      <c r="D1207">
        <v>597</v>
      </c>
      <c r="F1207" s="5">
        <v>42151.041666666664</v>
      </c>
      <c r="G1207">
        <v>1.9128000000000001</v>
      </c>
      <c r="H1207">
        <v>597.25</v>
      </c>
      <c r="J1207" s="2">
        <v>42151.395833333336</v>
      </c>
      <c r="K1207">
        <v>3187</v>
      </c>
      <c r="L1207">
        <v>111</v>
      </c>
    </row>
    <row r="1208" spans="1:12">
      <c r="A1208" s="7">
        <v>42151.0625</v>
      </c>
      <c r="B1208" s="4">
        <v>42151.0625</v>
      </c>
      <c r="C1208">
        <v>1.9144000000000001</v>
      </c>
      <c r="D1208">
        <v>597.75</v>
      </c>
      <c r="F1208" s="5">
        <v>42151.0625</v>
      </c>
      <c r="G1208">
        <v>1.915</v>
      </c>
      <c r="H1208">
        <v>598.25</v>
      </c>
      <c r="J1208" s="2">
        <v>42151.416666666664</v>
      </c>
      <c r="K1208">
        <v>3146</v>
      </c>
      <c r="L1208">
        <v>666</v>
      </c>
    </row>
    <row r="1209" spans="1:12">
      <c r="A1209" s="7">
        <v>42151.083333333336</v>
      </c>
      <c r="B1209" s="4">
        <v>42151.083333333336</v>
      </c>
      <c r="C1209">
        <v>1.9152</v>
      </c>
      <c r="D1209">
        <v>598.25</v>
      </c>
      <c r="F1209" s="5">
        <v>42151.083333333336</v>
      </c>
      <c r="G1209">
        <v>1.9158999999999999</v>
      </c>
      <c r="H1209">
        <v>598.75</v>
      </c>
      <c r="J1209" s="2">
        <v>42151.4375</v>
      </c>
      <c r="K1209">
        <v>3286</v>
      </c>
      <c r="L1209">
        <v>1494</v>
      </c>
    </row>
    <row r="1210" spans="1:12">
      <c r="A1210" s="7">
        <v>42151.104166666664</v>
      </c>
      <c r="B1210" s="4">
        <v>42151.104166666664</v>
      </c>
      <c r="C1210">
        <v>1.9117</v>
      </c>
      <c r="D1210">
        <v>596.75</v>
      </c>
      <c r="F1210" s="5">
        <v>42151.104166666664</v>
      </c>
      <c r="G1210">
        <v>1.9124000000000001</v>
      </c>
      <c r="H1210">
        <v>597.25</v>
      </c>
      <c r="J1210" s="2">
        <v>42151.458333333336</v>
      </c>
      <c r="K1210">
        <v>2152</v>
      </c>
      <c r="L1210">
        <v>276</v>
      </c>
    </row>
    <row r="1211" spans="1:12">
      <c r="A1211" s="7">
        <v>42151.125</v>
      </c>
      <c r="B1211" s="4">
        <v>42151.125</v>
      </c>
      <c r="C1211">
        <v>1.9097999999999999</v>
      </c>
      <c r="D1211">
        <v>596.5</v>
      </c>
      <c r="F1211" s="5">
        <v>42151.125</v>
      </c>
      <c r="G1211">
        <v>1.9107000000000001</v>
      </c>
      <c r="H1211">
        <v>597</v>
      </c>
      <c r="J1211" s="2">
        <v>42151.479166666664</v>
      </c>
      <c r="K1211">
        <v>1721</v>
      </c>
      <c r="L1211">
        <v>4</v>
      </c>
    </row>
    <row r="1212" spans="1:12">
      <c r="A1212" s="7">
        <v>42151.145833333336</v>
      </c>
      <c r="B1212" s="4">
        <v>42151.145833333336</v>
      </c>
      <c r="C1212">
        <v>1.9178999999999999</v>
      </c>
      <c r="D1212">
        <v>599.25</v>
      </c>
      <c r="F1212" s="5">
        <v>42151.145833333336</v>
      </c>
      <c r="G1212">
        <v>1.9192</v>
      </c>
      <c r="H1212">
        <v>599.75</v>
      </c>
      <c r="J1212" s="2">
        <v>42151.5</v>
      </c>
      <c r="K1212">
        <v>1877</v>
      </c>
      <c r="L1212">
        <v>19</v>
      </c>
    </row>
    <row r="1213" spans="1:12">
      <c r="A1213" s="7">
        <v>42151.166666666664</v>
      </c>
      <c r="B1213" s="4">
        <v>42151.166666666664</v>
      </c>
      <c r="C1213">
        <v>1.9135</v>
      </c>
      <c r="D1213">
        <v>597.75</v>
      </c>
      <c r="F1213" s="5">
        <v>42151.166666666664</v>
      </c>
      <c r="G1213">
        <v>1.9141999999999999</v>
      </c>
      <c r="H1213">
        <v>598.25</v>
      </c>
      <c r="J1213" s="2">
        <v>42151.520833333336</v>
      </c>
      <c r="K1213">
        <v>2478</v>
      </c>
      <c r="L1213">
        <v>174</v>
      </c>
    </row>
    <row r="1214" spans="1:12">
      <c r="A1214" s="7">
        <v>42151.1875</v>
      </c>
      <c r="B1214" s="4">
        <v>42151.1875</v>
      </c>
      <c r="C1214">
        <v>1.9159999999999999</v>
      </c>
      <c r="D1214">
        <v>598.25</v>
      </c>
      <c r="F1214" s="5">
        <v>42151.1875</v>
      </c>
      <c r="G1214">
        <v>1.9162999999999999</v>
      </c>
      <c r="H1214">
        <v>598.75</v>
      </c>
      <c r="J1214" s="2">
        <v>42151.541666666664</v>
      </c>
      <c r="K1214">
        <v>2314</v>
      </c>
      <c r="L1214">
        <v>83</v>
      </c>
    </row>
    <row r="1215" spans="1:12">
      <c r="A1215" s="7">
        <v>42151.208333333336</v>
      </c>
      <c r="B1215" s="4">
        <v>42151.208333333336</v>
      </c>
      <c r="C1215">
        <v>1.9124000000000001</v>
      </c>
      <c r="D1215">
        <v>597.75</v>
      </c>
      <c r="F1215" s="5">
        <v>42151.208333333336</v>
      </c>
      <c r="G1215">
        <v>1.9129</v>
      </c>
      <c r="H1215">
        <v>598.25</v>
      </c>
      <c r="J1215" s="2">
        <v>42151.5625</v>
      </c>
      <c r="K1215">
        <v>9271</v>
      </c>
      <c r="L1215">
        <v>33</v>
      </c>
    </row>
    <row r="1216" spans="1:12">
      <c r="A1216" s="7">
        <v>42151.229166666664</v>
      </c>
      <c r="B1216" s="4">
        <v>42151.229166666664</v>
      </c>
      <c r="C1216">
        <v>1.9017999999999999</v>
      </c>
      <c r="D1216">
        <v>594.75</v>
      </c>
      <c r="F1216" s="5">
        <v>42151.229166666664</v>
      </c>
      <c r="G1216">
        <v>1.9028</v>
      </c>
      <c r="H1216">
        <v>595</v>
      </c>
      <c r="J1216" s="2">
        <v>42151.583333333336</v>
      </c>
      <c r="K1216">
        <v>2326</v>
      </c>
      <c r="L1216">
        <v>33</v>
      </c>
    </row>
    <row r="1217" spans="1:12">
      <c r="A1217" s="7">
        <v>42151.25</v>
      </c>
      <c r="B1217" s="4">
        <v>42151.25</v>
      </c>
      <c r="C1217">
        <v>1.8998999999999999</v>
      </c>
      <c r="D1217">
        <v>594.25</v>
      </c>
      <c r="F1217" s="5">
        <v>42151.25</v>
      </c>
      <c r="G1217">
        <v>1.9006000000000001</v>
      </c>
      <c r="H1217">
        <v>594.75</v>
      </c>
      <c r="J1217" s="2">
        <v>42151.604166666664</v>
      </c>
      <c r="K1217">
        <v>2654</v>
      </c>
      <c r="L1217">
        <v>12</v>
      </c>
    </row>
    <row r="1218" spans="1:12">
      <c r="A1218" s="7">
        <v>42151.270833333336</v>
      </c>
      <c r="B1218" s="4">
        <v>42151.270833333336</v>
      </c>
      <c r="C1218">
        <v>1.9026000000000001</v>
      </c>
      <c r="D1218">
        <v>594.75</v>
      </c>
      <c r="F1218" s="5">
        <v>42151.270833333336</v>
      </c>
      <c r="G1218">
        <v>1.9035</v>
      </c>
      <c r="H1218">
        <v>595.25</v>
      </c>
      <c r="J1218" s="2">
        <v>42151.625</v>
      </c>
      <c r="K1218">
        <v>448</v>
      </c>
      <c r="L1218">
        <v>18</v>
      </c>
    </row>
    <row r="1219" spans="1:12">
      <c r="A1219" s="7">
        <v>42151.291666666664</v>
      </c>
      <c r="B1219" s="4">
        <v>42151.291666666664</v>
      </c>
      <c r="C1219">
        <v>1.8958999999999999</v>
      </c>
      <c r="D1219">
        <v>592.75</v>
      </c>
      <c r="F1219" s="5">
        <v>42151.291666666664</v>
      </c>
      <c r="G1219">
        <v>1.8965000000000001</v>
      </c>
      <c r="H1219">
        <v>593.25</v>
      </c>
      <c r="J1219" s="2">
        <v>42151.645833333336</v>
      </c>
      <c r="K1219">
        <v>218</v>
      </c>
      <c r="L1219">
        <v>21</v>
      </c>
    </row>
    <row r="1220" spans="1:12">
      <c r="A1220" s="7">
        <v>42151.3125</v>
      </c>
      <c r="B1220" s="4">
        <v>42151.3125</v>
      </c>
      <c r="C1220">
        <v>1.8928</v>
      </c>
      <c r="D1220">
        <v>591.75</v>
      </c>
      <c r="F1220" s="5">
        <v>42151.3125</v>
      </c>
      <c r="G1220">
        <v>1.8932</v>
      </c>
      <c r="H1220">
        <v>592.25</v>
      </c>
      <c r="J1220" s="2">
        <v>42151.666666666664</v>
      </c>
      <c r="K1220">
        <v>552</v>
      </c>
      <c r="L1220">
        <v>21</v>
      </c>
    </row>
    <row r="1221" spans="1:12">
      <c r="A1221" s="7">
        <v>42151.333333333336</v>
      </c>
      <c r="B1221" s="4">
        <v>42151.333333333336</v>
      </c>
      <c r="C1221">
        <v>1.8817999999999999</v>
      </c>
      <c r="D1221">
        <v>588.5</v>
      </c>
      <c r="F1221" s="5">
        <v>42151.333333333336</v>
      </c>
      <c r="G1221">
        <v>1.8824000000000001</v>
      </c>
      <c r="H1221">
        <v>589</v>
      </c>
      <c r="J1221" s="2">
        <v>42151.6875</v>
      </c>
      <c r="K1221">
        <v>78</v>
      </c>
      <c r="L1221">
        <v>21</v>
      </c>
    </row>
    <row r="1222" spans="1:12">
      <c r="A1222" s="7">
        <v>42151.354166666664</v>
      </c>
      <c r="B1222" s="4">
        <v>42151.354166666664</v>
      </c>
      <c r="C1222">
        <v>1.8735999999999999</v>
      </c>
      <c r="D1222">
        <v>586.5</v>
      </c>
      <c r="F1222" s="5">
        <v>42151.354166666664</v>
      </c>
      <c r="G1222">
        <v>1.8740000000000001</v>
      </c>
      <c r="H1222">
        <v>587</v>
      </c>
      <c r="J1222" s="2">
        <v>42151.708333333336</v>
      </c>
      <c r="K1222">
        <v>78</v>
      </c>
      <c r="L1222">
        <v>21</v>
      </c>
    </row>
    <row r="1223" spans="1:12">
      <c r="A1223" s="7">
        <v>42151.375</v>
      </c>
      <c r="B1223" s="4">
        <v>42151.375</v>
      </c>
      <c r="C1223">
        <v>1.8808</v>
      </c>
      <c r="D1223">
        <v>588.5</v>
      </c>
      <c r="F1223" s="5">
        <v>42151.375</v>
      </c>
      <c r="G1223">
        <v>1.8812</v>
      </c>
      <c r="H1223">
        <v>588.75</v>
      </c>
      <c r="J1223" s="2">
        <v>42151.729166666664</v>
      </c>
      <c r="K1223">
        <v>48</v>
      </c>
      <c r="L1223">
        <v>21</v>
      </c>
    </row>
    <row r="1224" spans="1:12">
      <c r="A1224" s="7">
        <v>42151.395833333336</v>
      </c>
      <c r="B1224" s="4">
        <v>42151.395833333336</v>
      </c>
      <c r="C1224">
        <v>1.8787</v>
      </c>
      <c r="D1224">
        <v>587.5</v>
      </c>
      <c r="F1224" s="5">
        <v>42151.395833333336</v>
      </c>
      <c r="G1224">
        <v>1.8791</v>
      </c>
      <c r="H1224">
        <v>588</v>
      </c>
      <c r="J1224" s="2">
        <v>42151.791666666664</v>
      </c>
      <c r="K1224">
        <v>25</v>
      </c>
      <c r="L1224">
        <v>21</v>
      </c>
    </row>
    <row r="1225" spans="1:12">
      <c r="A1225" s="7">
        <v>42151.416666666664</v>
      </c>
      <c r="B1225" s="4">
        <v>42151.416666666664</v>
      </c>
      <c r="C1225">
        <v>1.8766</v>
      </c>
      <c r="D1225">
        <v>586.75</v>
      </c>
      <c r="F1225" s="5">
        <v>42151.416666666664</v>
      </c>
      <c r="G1225">
        <v>1.877</v>
      </c>
      <c r="H1225">
        <v>587</v>
      </c>
      <c r="J1225" s="2">
        <v>42151.8125</v>
      </c>
      <c r="K1225">
        <v>39</v>
      </c>
      <c r="L1225">
        <v>21</v>
      </c>
    </row>
    <row r="1226" spans="1:12">
      <c r="A1226" s="7">
        <v>42151.4375</v>
      </c>
      <c r="B1226" s="4">
        <v>42151.4375</v>
      </c>
      <c r="C1226">
        <v>1.8825000000000001</v>
      </c>
      <c r="D1226">
        <v>588.75</v>
      </c>
      <c r="F1226" s="5">
        <v>42151.4375</v>
      </c>
      <c r="G1226">
        <v>1.8828</v>
      </c>
      <c r="H1226">
        <v>589.25</v>
      </c>
      <c r="J1226" s="2">
        <v>42151.833333333336</v>
      </c>
      <c r="K1226">
        <v>41</v>
      </c>
      <c r="L1226">
        <v>21</v>
      </c>
    </row>
    <row r="1227" spans="1:12">
      <c r="A1227" s="7">
        <v>42151.458333333336</v>
      </c>
      <c r="B1227" s="4">
        <v>42151.458333333336</v>
      </c>
      <c r="C1227">
        <v>1.8765000000000001</v>
      </c>
      <c r="D1227">
        <v>586.5</v>
      </c>
      <c r="F1227" s="5">
        <v>42151.458333333336</v>
      </c>
      <c r="G1227">
        <v>1.8768</v>
      </c>
      <c r="H1227">
        <v>586.75</v>
      </c>
      <c r="J1227" s="2">
        <v>42151.854166666664</v>
      </c>
      <c r="K1227">
        <v>33</v>
      </c>
      <c r="L1227">
        <v>21</v>
      </c>
    </row>
    <row r="1228" spans="1:12">
      <c r="A1228" s="7">
        <v>42151.479166666664</v>
      </c>
      <c r="B1228" s="4">
        <v>42151.479166666664</v>
      </c>
      <c r="C1228">
        <v>1.8745000000000001</v>
      </c>
      <c r="D1228">
        <v>585.75</v>
      </c>
      <c r="F1228" s="5">
        <v>42151.479166666664</v>
      </c>
      <c r="G1228">
        <v>1.8748</v>
      </c>
      <c r="H1228">
        <v>586.25</v>
      </c>
      <c r="J1228" s="2">
        <v>42151.875</v>
      </c>
      <c r="K1228">
        <v>65</v>
      </c>
      <c r="L1228">
        <v>21</v>
      </c>
    </row>
    <row r="1229" spans="1:12">
      <c r="A1229" s="7">
        <v>42151.5</v>
      </c>
      <c r="B1229" s="4">
        <v>42151.5</v>
      </c>
      <c r="C1229">
        <v>1.8718999999999999</v>
      </c>
      <c r="D1229">
        <v>585</v>
      </c>
      <c r="F1229" s="5">
        <v>42151.5</v>
      </c>
      <c r="G1229">
        <v>1.8722000000000001</v>
      </c>
      <c r="H1229">
        <v>585.5</v>
      </c>
      <c r="J1229" s="2">
        <v>42151.895833333336</v>
      </c>
      <c r="K1229">
        <v>17</v>
      </c>
      <c r="L1229">
        <v>21</v>
      </c>
    </row>
    <row r="1230" spans="1:12">
      <c r="A1230" s="7">
        <v>42151.520833333336</v>
      </c>
      <c r="B1230" s="4">
        <v>42151.520833333336</v>
      </c>
      <c r="C1230">
        <v>1.8720000000000001</v>
      </c>
      <c r="D1230">
        <v>585</v>
      </c>
      <c r="F1230" s="5">
        <v>42151.520833333336</v>
      </c>
      <c r="G1230">
        <v>1.8722000000000001</v>
      </c>
      <c r="H1230">
        <v>585.5</v>
      </c>
      <c r="J1230" s="2">
        <v>42151.916666666664</v>
      </c>
      <c r="K1230">
        <v>14</v>
      </c>
      <c r="L1230">
        <v>21</v>
      </c>
    </row>
    <row r="1231" spans="1:12">
      <c r="A1231" s="7">
        <v>42151.541666666664</v>
      </c>
      <c r="B1231" s="4">
        <v>42151.541666666664</v>
      </c>
      <c r="C1231">
        <v>1.8685</v>
      </c>
      <c r="D1231">
        <v>583.75</v>
      </c>
      <c r="F1231" s="5">
        <v>42151.541666666664</v>
      </c>
      <c r="G1231">
        <v>1.8689</v>
      </c>
      <c r="H1231">
        <v>584.25</v>
      </c>
      <c r="J1231" s="2">
        <v>42151.9375</v>
      </c>
      <c r="K1231">
        <v>15</v>
      </c>
      <c r="L1231">
        <v>21</v>
      </c>
    </row>
    <row r="1232" spans="1:12">
      <c r="A1232" s="7">
        <v>42151.5625</v>
      </c>
      <c r="B1232" s="4">
        <v>42151.5625</v>
      </c>
      <c r="C1232">
        <v>1.8614999999999999</v>
      </c>
      <c r="D1232">
        <v>581.25</v>
      </c>
      <c r="F1232" s="5">
        <v>42151.5625</v>
      </c>
      <c r="G1232">
        <v>1.8619000000000001</v>
      </c>
      <c r="H1232">
        <v>581.75</v>
      </c>
      <c r="J1232" s="2">
        <v>42151.958333333336</v>
      </c>
      <c r="K1232">
        <v>12</v>
      </c>
      <c r="L1232">
        <v>22</v>
      </c>
    </row>
    <row r="1233" spans="1:12">
      <c r="A1233" s="7">
        <v>42151.583333333336</v>
      </c>
      <c r="B1233" s="4">
        <v>42151.583333333336</v>
      </c>
      <c r="C1233">
        <v>1.8615999999999999</v>
      </c>
      <c r="D1233">
        <v>581.25</v>
      </c>
      <c r="F1233" s="5">
        <v>42151.583333333336</v>
      </c>
      <c r="G1233">
        <v>1.8621000000000001</v>
      </c>
      <c r="H1233">
        <v>581.75</v>
      </c>
      <c r="J1233" s="2">
        <v>42151.979166666664</v>
      </c>
      <c r="K1233">
        <v>3</v>
      </c>
      <c r="L1233">
        <v>22</v>
      </c>
    </row>
    <row r="1234" spans="1:12">
      <c r="A1234" s="7">
        <v>42151.604166666664</v>
      </c>
      <c r="B1234" s="4">
        <v>42151.604166666664</v>
      </c>
      <c r="C1234">
        <v>1.8611</v>
      </c>
      <c r="D1234">
        <v>581.5</v>
      </c>
      <c r="F1234" s="5">
        <v>42151.604166666664</v>
      </c>
      <c r="G1234">
        <v>1.8614999999999999</v>
      </c>
      <c r="H1234">
        <v>582</v>
      </c>
      <c r="J1234" s="2">
        <v>42152</v>
      </c>
      <c r="K1234">
        <v>12</v>
      </c>
      <c r="L1234">
        <v>22</v>
      </c>
    </row>
    <row r="1235" spans="1:12">
      <c r="A1235" s="7">
        <v>42151.625</v>
      </c>
      <c r="B1235" s="4">
        <v>42151.625</v>
      </c>
      <c r="C1235">
        <v>1.8634999999999999</v>
      </c>
      <c r="D1235">
        <v>582</v>
      </c>
      <c r="F1235" s="5">
        <v>42151.625</v>
      </c>
      <c r="G1235">
        <v>1.8636999999999999</v>
      </c>
      <c r="H1235">
        <v>582.5</v>
      </c>
      <c r="J1235" s="2">
        <v>42152.020833333336</v>
      </c>
      <c r="K1235">
        <v>5</v>
      </c>
      <c r="L1235">
        <v>1</v>
      </c>
    </row>
    <row r="1236" spans="1:12">
      <c r="A1236" s="7">
        <v>42151.645833333336</v>
      </c>
      <c r="B1236" s="4">
        <v>42151.645833333336</v>
      </c>
      <c r="C1236">
        <v>1.865</v>
      </c>
      <c r="D1236">
        <v>582.5</v>
      </c>
      <c r="F1236" s="5">
        <v>42151.645833333336</v>
      </c>
      <c r="G1236">
        <v>1.8653999999999999</v>
      </c>
      <c r="H1236">
        <v>583</v>
      </c>
      <c r="J1236" s="2">
        <v>42152.041666666664</v>
      </c>
      <c r="K1236">
        <v>20</v>
      </c>
      <c r="L1236">
        <v>2</v>
      </c>
    </row>
    <row r="1237" spans="1:12">
      <c r="A1237" s="7">
        <v>42151.666666666664</v>
      </c>
      <c r="B1237" s="4">
        <v>42151.666666666664</v>
      </c>
      <c r="C1237">
        <v>1.8640000000000001</v>
      </c>
      <c r="D1237">
        <v>582.25</v>
      </c>
      <c r="F1237" s="5">
        <v>42151.666666666664</v>
      </c>
      <c r="G1237">
        <v>1.8656999999999999</v>
      </c>
      <c r="H1237">
        <v>583</v>
      </c>
      <c r="J1237" s="2">
        <v>42152.0625</v>
      </c>
      <c r="K1237">
        <v>63</v>
      </c>
      <c r="L1237">
        <v>73</v>
      </c>
    </row>
    <row r="1238" spans="1:12">
      <c r="A1238" s="7">
        <v>42151.6875</v>
      </c>
      <c r="B1238" s="4">
        <v>42151.6875</v>
      </c>
      <c r="C1238">
        <v>1.8601000000000001</v>
      </c>
      <c r="D1238">
        <v>582</v>
      </c>
      <c r="F1238" s="5">
        <v>42151.6875</v>
      </c>
      <c r="G1238">
        <v>1.87</v>
      </c>
      <c r="H1238">
        <v>583.25</v>
      </c>
      <c r="J1238" s="2">
        <v>42152.083333333336</v>
      </c>
      <c r="K1238">
        <v>93</v>
      </c>
      <c r="L1238">
        <v>1</v>
      </c>
    </row>
    <row r="1239" spans="1:12">
      <c r="A1239" s="7">
        <v>42151.708333333336</v>
      </c>
      <c r="B1239" s="4">
        <v>42151.708333333336</v>
      </c>
      <c r="C1239">
        <v>1.8620000000000001</v>
      </c>
      <c r="D1239">
        <v>581.5</v>
      </c>
      <c r="F1239" s="5">
        <v>42151.708333333336</v>
      </c>
      <c r="G1239">
        <v>1.867</v>
      </c>
      <c r="H1239">
        <v>583.25</v>
      </c>
      <c r="J1239" s="2">
        <v>42152.104166666664</v>
      </c>
      <c r="K1239">
        <v>104</v>
      </c>
      <c r="L1239">
        <v>28</v>
      </c>
    </row>
    <row r="1240" spans="1:12">
      <c r="A1240" s="7">
        <v>42151.729166666664</v>
      </c>
      <c r="B1240" s="4">
        <v>42151.729166666664</v>
      </c>
      <c r="C1240">
        <v>1.863</v>
      </c>
      <c r="D1240">
        <v>581.5</v>
      </c>
      <c r="F1240" s="5">
        <v>42151.729166666664</v>
      </c>
      <c r="G1240">
        <v>1.8638999999999999</v>
      </c>
      <c r="H1240">
        <v>583.25</v>
      </c>
      <c r="J1240" s="2">
        <v>42152.125</v>
      </c>
      <c r="K1240">
        <v>177</v>
      </c>
      <c r="L1240">
        <v>37</v>
      </c>
    </row>
    <row r="1241" spans="1:12">
      <c r="A1241" s="7">
        <v>42151.770833333336</v>
      </c>
      <c r="B1241" s="4">
        <v>42151.770833333336</v>
      </c>
      <c r="C1241">
        <v>1.8632</v>
      </c>
      <c r="D1241">
        <v>581.5</v>
      </c>
      <c r="F1241" s="5">
        <v>42151.770833333336</v>
      </c>
      <c r="G1241">
        <v>1.8635999999999999</v>
      </c>
      <c r="H1241">
        <v>583.25</v>
      </c>
      <c r="J1241" s="2">
        <v>42152.145833333336</v>
      </c>
      <c r="K1241">
        <v>363</v>
      </c>
      <c r="L1241">
        <v>48</v>
      </c>
    </row>
    <row r="1242" spans="1:12">
      <c r="A1242" s="7">
        <v>42151.791666666664</v>
      </c>
      <c r="B1242" s="4">
        <v>42151.791666666664</v>
      </c>
      <c r="C1242">
        <v>1.8631</v>
      </c>
      <c r="D1242">
        <v>581.5</v>
      </c>
      <c r="F1242" s="5">
        <v>42151.791666666664</v>
      </c>
      <c r="G1242">
        <v>1.8640000000000001</v>
      </c>
      <c r="H1242">
        <v>583.25</v>
      </c>
      <c r="J1242" s="2">
        <v>42152.166666666664</v>
      </c>
      <c r="K1242">
        <v>454</v>
      </c>
      <c r="L1242">
        <v>722</v>
      </c>
    </row>
    <row r="1243" spans="1:12">
      <c r="A1243" s="7">
        <v>42151.8125</v>
      </c>
      <c r="B1243" s="4">
        <v>42151.8125</v>
      </c>
      <c r="C1243">
        <v>1.8642000000000001</v>
      </c>
      <c r="D1243">
        <v>581.5</v>
      </c>
      <c r="F1243" s="5">
        <v>42151.8125</v>
      </c>
      <c r="G1243">
        <v>1.8647</v>
      </c>
      <c r="H1243">
        <v>583.25</v>
      </c>
      <c r="J1243" s="2">
        <v>42152.1875</v>
      </c>
      <c r="K1243">
        <v>118</v>
      </c>
      <c r="L1243">
        <v>31</v>
      </c>
    </row>
    <row r="1244" spans="1:12">
      <c r="A1244" s="7">
        <v>42151.833333333336</v>
      </c>
      <c r="B1244" s="4">
        <v>42151.833333333336</v>
      </c>
      <c r="C1244">
        <v>1.8671</v>
      </c>
      <c r="D1244">
        <v>581.5</v>
      </c>
      <c r="F1244" s="5">
        <v>42151.833333333336</v>
      </c>
      <c r="G1244">
        <v>1.8685</v>
      </c>
      <c r="H1244">
        <v>583.25</v>
      </c>
      <c r="J1244" s="2">
        <v>42152.208333333336</v>
      </c>
      <c r="K1244">
        <v>51</v>
      </c>
      <c r="L1244">
        <v>272</v>
      </c>
    </row>
    <row r="1245" spans="1:12">
      <c r="A1245" s="7">
        <v>42151.854166666664</v>
      </c>
      <c r="B1245" s="4">
        <v>42151.854166666664</v>
      </c>
      <c r="C1245">
        <v>1.8681000000000001</v>
      </c>
      <c r="D1245">
        <v>584.25</v>
      </c>
      <c r="F1245" s="5">
        <v>42151.854166666664</v>
      </c>
      <c r="G1245">
        <v>1.8687</v>
      </c>
      <c r="H1245">
        <v>584.75</v>
      </c>
      <c r="J1245" s="2">
        <v>42152.229166666664</v>
      </c>
      <c r="K1245">
        <v>123</v>
      </c>
      <c r="L1245">
        <v>66</v>
      </c>
    </row>
    <row r="1246" spans="1:12">
      <c r="A1246" s="7">
        <v>42151.875</v>
      </c>
      <c r="B1246" s="4">
        <v>42151.875</v>
      </c>
      <c r="C1246">
        <v>1.8689</v>
      </c>
      <c r="D1246">
        <v>584.5</v>
      </c>
      <c r="F1246" s="5">
        <v>42151.875</v>
      </c>
      <c r="G1246">
        <v>1.8705000000000001</v>
      </c>
      <c r="H1246">
        <v>585.25</v>
      </c>
      <c r="J1246" s="2">
        <v>42152.25</v>
      </c>
      <c r="K1246">
        <v>108</v>
      </c>
      <c r="L1246">
        <v>12</v>
      </c>
    </row>
    <row r="1247" spans="1:12">
      <c r="A1247" s="7">
        <v>42151.895833333336</v>
      </c>
      <c r="B1247" s="4">
        <v>42151.895833333336</v>
      </c>
      <c r="C1247">
        <v>1.8684000000000001</v>
      </c>
      <c r="D1247">
        <v>584.25</v>
      </c>
      <c r="F1247" s="5">
        <v>42151.895833333336</v>
      </c>
      <c r="G1247">
        <v>1.87</v>
      </c>
      <c r="H1247">
        <v>585</v>
      </c>
      <c r="J1247" s="2">
        <v>42152.270833333336</v>
      </c>
      <c r="K1247">
        <v>265</v>
      </c>
      <c r="L1247">
        <v>169</v>
      </c>
    </row>
    <row r="1248" spans="1:12">
      <c r="A1248" s="7">
        <v>42151.916666666664</v>
      </c>
      <c r="B1248" s="4">
        <v>42151.916666666664</v>
      </c>
      <c r="C1248">
        <v>1.8664000000000001</v>
      </c>
      <c r="D1248">
        <v>583.75</v>
      </c>
      <c r="F1248" s="6">
        <v>42151.916666666664</v>
      </c>
      <c r="G1248">
        <v>1.8684000000000001</v>
      </c>
      <c r="H1248">
        <v>584.75</v>
      </c>
      <c r="J1248" s="1">
        <v>42152.291666666664</v>
      </c>
      <c r="K1248">
        <v>321</v>
      </c>
      <c r="L1248">
        <v>13</v>
      </c>
    </row>
    <row r="1249" spans="1:12">
      <c r="A1249" s="7">
        <v>42151.9375</v>
      </c>
      <c r="B1249" s="4">
        <v>42151.9375</v>
      </c>
      <c r="C1249">
        <v>1.8673999999999999</v>
      </c>
      <c r="D1249">
        <v>584</v>
      </c>
      <c r="F1249" s="5">
        <v>42151.9375</v>
      </c>
      <c r="G1249">
        <v>1.8685</v>
      </c>
      <c r="H1249">
        <v>584.75</v>
      </c>
      <c r="J1249" s="2">
        <v>42152.3125</v>
      </c>
      <c r="K1249">
        <v>381</v>
      </c>
      <c r="L1249">
        <v>276</v>
      </c>
    </row>
    <row r="1250" spans="1:12">
      <c r="A1250" s="7">
        <v>42151.958333333336</v>
      </c>
      <c r="B1250" s="4">
        <v>42151.958333333336</v>
      </c>
      <c r="C1250">
        <v>1.8673999999999999</v>
      </c>
      <c r="D1250">
        <v>583.75</v>
      </c>
      <c r="F1250" s="5">
        <v>42151.958333333336</v>
      </c>
      <c r="G1250">
        <v>1.8694</v>
      </c>
      <c r="H1250">
        <v>584.75</v>
      </c>
      <c r="J1250" s="2">
        <v>42152.333333333336</v>
      </c>
      <c r="K1250">
        <v>2526</v>
      </c>
      <c r="L1250">
        <v>155</v>
      </c>
    </row>
    <row r="1251" spans="1:12">
      <c r="A1251" s="7">
        <v>42151.979166666664</v>
      </c>
      <c r="B1251" s="4">
        <v>42151.979166666664</v>
      </c>
      <c r="C1251">
        <v>1.8696999999999999</v>
      </c>
      <c r="D1251">
        <v>584.25</v>
      </c>
      <c r="F1251" s="5">
        <v>42151.979166666664</v>
      </c>
      <c r="G1251">
        <v>1.871</v>
      </c>
      <c r="H1251">
        <v>585.5</v>
      </c>
      <c r="J1251" s="2">
        <v>42152.354166666664</v>
      </c>
      <c r="K1251">
        <v>3294</v>
      </c>
      <c r="L1251">
        <v>256</v>
      </c>
    </row>
    <row r="1252" spans="1:12">
      <c r="A1252" s="7">
        <v>42152</v>
      </c>
      <c r="B1252" s="4">
        <v>42152</v>
      </c>
      <c r="C1252">
        <v>1.8677999999999999</v>
      </c>
      <c r="D1252">
        <v>584</v>
      </c>
      <c r="F1252" s="5">
        <v>42152</v>
      </c>
      <c r="G1252">
        <v>1.8694</v>
      </c>
      <c r="H1252">
        <v>584.75</v>
      </c>
      <c r="J1252" s="2">
        <v>42152.375</v>
      </c>
      <c r="K1252">
        <v>3057</v>
      </c>
      <c r="L1252">
        <v>138</v>
      </c>
    </row>
    <row r="1253" spans="1:12">
      <c r="A1253" s="7">
        <v>42152.020833333336</v>
      </c>
      <c r="B1253" s="4">
        <v>42152.020833333336</v>
      </c>
      <c r="C1253">
        <v>1.8666</v>
      </c>
      <c r="D1253">
        <v>583.75</v>
      </c>
      <c r="F1253" s="5">
        <v>42152.020833333336</v>
      </c>
      <c r="G1253">
        <v>1.8673</v>
      </c>
      <c r="H1253">
        <v>584.25</v>
      </c>
      <c r="J1253" s="2">
        <v>42152.395833333336</v>
      </c>
      <c r="K1253">
        <v>5722</v>
      </c>
      <c r="L1253">
        <v>1048</v>
      </c>
    </row>
    <row r="1254" spans="1:12">
      <c r="A1254" s="7">
        <v>42152.041666666664</v>
      </c>
      <c r="B1254" s="4">
        <v>42152.041666666664</v>
      </c>
      <c r="C1254">
        <v>1.8669</v>
      </c>
      <c r="D1254">
        <v>584</v>
      </c>
      <c r="F1254" s="5">
        <v>42152.041666666664</v>
      </c>
      <c r="G1254">
        <v>1.8677999999999999</v>
      </c>
      <c r="H1254">
        <v>584.5</v>
      </c>
      <c r="J1254" s="2">
        <v>42152.416666666664</v>
      </c>
      <c r="K1254">
        <v>2620</v>
      </c>
      <c r="L1254">
        <v>1640</v>
      </c>
    </row>
    <row r="1255" spans="1:12">
      <c r="A1255" s="7">
        <v>42152.0625</v>
      </c>
      <c r="B1255" s="4">
        <v>42152.0625</v>
      </c>
      <c r="C1255">
        <v>1.8713</v>
      </c>
      <c r="D1255">
        <v>585</v>
      </c>
      <c r="F1255" s="5">
        <v>42152.0625</v>
      </c>
      <c r="G1255">
        <v>1.8717999999999999</v>
      </c>
      <c r="H1255">
        <v>585.25</v>
      </c>
      <c r="J1255" s="2">
        <v>42152.4375</v>
      </c>
      <c r="K1255">
        <v>6819</v>
      </c>
      <c r="L1255">
        <v>709</v>
      </c>
    </row>
    <row r="1256" spans="1:12">
      <c r="A1256" s="7">
        <v>42152.083333333336</v>
      </c>
      <c r="B1256" s="4">
        <v>42152.083333333336</v>
      </c>
      <c r="C1256">
        <v>1.8701000000000001</v>
      </c>
      <c r="D1256">
        <v>584.5</v>
      </c>
      <c r="F1256" s="5">
        <v>42152.083333333336</v>
      </c>
      <c r="G1256">
        <v>1.8714999999999999</v>
      </c>
      <c r="H1256">
        <v>585.25</v>
      </c>
      <c r="J1256" s="2">
        <v>42152.458333333336</v>
      </c>
      <c r="K1256">
        <v>4627</v>
      </c>
      <c r="L1256">
        <v>620</v>
      </c>
    </row>
    <row r="1257" spans="1:12">
      <c r="A1257" s="7">
        <v>42152.104166666664</v>
      </c>
      <c r="B1257" s="4">
        <v>42152.104166666664</v>
      </c>
      <c r="C1257">
        <v>1.8634999999999999</v>
      </c>
      <c r="D1257">
        <v>582.5</v>
      </c>
      <c r="F1257" s="5">
        <v>42152.104166666664</v>
      </c>
      <c r="G1257">
        <v>1.8640000000000001</v>
      </c>
      <c r="H1257">
        <v>583</v>
      </c>
      <c r="J1257" s="2">
        <v>42152.479166666664</v>
      </c>
      <c r="K1257">
        <v>2810</v>
      </c>
      <c r="L1257">
        <v>37</v>
      </c>
    </row>
    <row r="1258" spans="1:12">
      <c r="A1258" s="7">
        <v>42152.125</v>
      </c>
      <c r="B1258" s="4">
        <v>42152.125</v>
      </c>
      <c r="C1258">
        <v>1.8686</v>
      </c>
      <c r="D1258">
        <v>584.25</v>
      </c>
      <c r="F1258" s="5">
        <v>42152.125</v>
      </c>
      <c r="G1258">
        <v>1.8697999999999999</v>
      </c>
      <c r="H1258">
        <v>584.75</v>
      </c>
      <c r="J1258" s="2">
        <v>42152.5</v>
      </c>
      <c r="K1258">
        <v>2086</v>
      </c>
      <c r="L1258">
        <v>25</v>
      </c>
    </row>
    <row r="1259" spans="1:12">
      <c r="A1259" s="7">
        <v>42152.145833333336</v>
      </c>
      <c r="B1259" s="4">
        <v>42152.145833333336</v>
      </c>
      <c r="C1259">
        <v>1.873</v>
      </c>
      <c r="D1259">
        <v>585</v>
      </c>
      <c r="F1259" s="5">
        <v>42152.145833333336</v>
      </c>
      <c r="G1259">
        <v>1.8736999999999999</v>
      </c>
      <c r="H1259">
        <v>585.5</v>
      </c>
      <c r="J1259" s="2">
        <v>42152.520833333336</v>
      </c>
      <c r="K1259">
        <v>1628</v>
      </c>
      <c r="L1259">
        <v>60</v>
      </c>
    </row>
    <row r="1260" spans="1:12">
      <c r="A1260" s="7">
        <v>42152.166666666664</v>
      </c>
      <c r="B1260" s="4">
        <v>42152.166666666664</v>
      </c>
      <c r="C1260">
        <v>1.8727</v>
      </c>
      <c r="D1260">
        <v>584.5</v>
      </c>
      <c r="F1260" s="5">
        <v>42152.166666666664</v>
      </c>
      <c r="G1260">
        <v>1.8733</v>
      </c>
      <c r="H1260">
        <v>585</v>
      </c>
      <c r="J1260" s="2">
        <v>42152.541666666664</v>
      </c>
      <c r="K1260">
        <v>2314</v>
      </c>
      <c r="L1260">
        <v>10</v>
      </c>
    </row>
    <row r="1261" spans="1:12">
      <c r="A1261" s="7">
        <v>42152.1875</v>
      </c>
      <c r="B1261" s="4">
        <v>42152.1875</v>
      </c>
      <c r="C1261">
        <v>1.8673</v>
      </c>
      <c r="D1261">
        <v>583</v>
      </c>
      <c r="F1261" s="5">
        <v>42152.1875</v>
      </c>
      <c r="G1261">
        <v>1.8678999999999999</v>
      </c>
      <c r="H1261">
        <v>583.5</v>
      </c>
      <c r="J1261" s="2">
        <v>42152.5625</v>
      </c>
      <c r="K1261">
        <v>10448</v>
      </c>
      <c r="L1261">
        <v>67</v>
      </c>
    </row>
    <row r="1262" spans="1:12">
      <c r="A1262" s="7">
        <v>42152.208333333336</v>
      </c>
      <c r="B1262" s="4">
        <v>42152.208333333336</v>
      </c>
      <c r="C1262">
        <v>1.8656999999999999</v>
      </c>
      <c r="D1262">
        <v>583</v>
      </c>
      <c r="F1262" s="5">
        <v>42152.208333333336</v>
      </c>
      <c r="G1262">
        <v>1.8668</v>
      </c>
      <c r="H1262">
        <v>583.5</v>
      </c>
      <c r="J1262" s="2">
        <v>42152.583333333336</v>
      </c>
      <c r="K1262">
        <v>2659</v>
      </c>
      <c r="L1262">
        <v>27</v>
      </c>
    </row>
    <row r="1263" spans="1:12">
      <c r="A1263" s="7">
        <v>42152.229166666664</v>
      </c>
      <c r="B1263" s="4">
        <v>42152.229166666664</v>
      </c>
      <c r="C1263">
        <v>1.8658999999999999</v>
      </c>
      <c r="D1263">
        <v>583</v>
      </c>
      <c r="F1263" s="5">
        <v>42152.229166666664</v>
      </c>
      <c r="G1263">
        <v>1.8669</v>
      </c>
      <c r="H1263">
        <v>583.5</v>
      </c>
      <c r="J1263" s="2">
        <v>42152.604166666664</v>
      </c>
      <c r="K1263">
        <v>2084</v>
      </c>
      <c r="L1263">
        <v>3</v>
      </c>
    </row>
    <row r="1264" spans="1:12">
      <c r="A1264" s="7">
        <v>42152.25</v>
      </c>
      <c r="B1264" s="4">
        <v>42152.25</v>
      </c>
      <c r="C1264">
        <v>1.8673999999999999</v>
      </c>
      <c r="D1264">
        <v>583.75</v>
      </c>
      <c r="F1264" s="5">
        <v>42152.25</v>
      </c>
      <c r="G1264">
        <v>1.8687</v>
      </c>
      <c r="H1264">
        <v>584.25</v>
      </c>
      <c r="J1264" s="2">
        <v>42152.625</v>
      </c>
      <c r="K1264">
        <v>624</v>
      </c>
      <c r="L1264">
        <v>3</v>
      </c>
    </row>
    <row r="1265" spans="1:12">
      <c r="A1265" s="7">
        <v>42152.270833333336</v>
      </c>
      <c r="B1265" s="4">
        <v>42152.270833333336</v>
      </c>
      <c r="C1265">
        <v>1.8633999999999999</v>
      </c>
      <c r="D1265">
        <v>582.25</v>
      </c>
      <c r="F1265" s="5">
        <v>42152.270833333336</v>
      </c>
      <c r="G1265">
        <v>1.8640000000000001</v>
      </c>
      <c r="H1265">
        <v>583</v>
      </c>
      <c r="J1265" s="2">
        <v>42152.645833333336</v>
      </c>
      <c r="K1265">
        <v>329</v>
      </c>
      <c r="L1265">
        <v>1</v>
      </c>
    </row>
    <row r="1266" spans="1:12">
      <c r="A1266" s="7">
        <v>42152.291666666664</v>
      </c>
      <c r="B1266" s="4">
        <v>42152.291666666664</v>
      </c>
      <c r="C1266">
        <v>1.8634999999999999</v>
      </c>
      <c r="D1266">
        <v>582</v>
      </c>
      <c r="F1266" s="5">
        <v>42152.291666666664</v>
      </c>
      <c r="G1266">
        <v>1.8641000000000001</v>
      </c>
      <c r="H1266">
        <v>582.75</v>
      </c>
      <c r="J1266" s="2">
        <v>42152.666666666664</v>
      </c>
      <c r="K1266">
        <v>163</v>
      </c>
      <c r="L1266">
        <v>2</v>
      </c>
    </row>
    <row r="1267" spans="1:12">
      <c r="A1267" s="7">
        <v>42152.3125</v>
      </c>
      <c r="B1267" s="4">
        <v>42152.3125</v>
      </c>
      <c r="C1267">
        <v>1.8652</v>
      </c>
      <c r="D1267">
        <v>583</v>
      </c>
      <c r="F1267" s="5">
        <v>42152.3125</v>
      </c>
      <c r="G1267">
        <v>1.8658999999999999</v>
      </c>
      <c r="H1267">
        <v>583.5</v>
      </c>
      <c r="J1267" s="2">
        <v>42152.6875</v>
      </c>
      <c r="K1267">
        <v>117</v>
      </c>
      <c r="L1267">
        <v>2</v>
      </c>
    </row>
    <row r="1268" spans="1:12">
      <c r="A1268" s="7">
        <v>42152.333333333336</v>
      </c>
      <c r="B1268" s="4">
        <v>42152.333333333336</v>
      </c>
      <c r="C1268">
        <v>1.8593999999999999</v>
      </c>
      <c r="D1268">
        <v>580.5</v>
      </c>
      <c r="F1268" s="5">
        <v>42152.333333333336</v>
      </c>
      <c r="G1268">
        <v>1.8596999999999999</v>
      </c>
      <c r="H1268">
        <v>581</v>
      </c>
      <c r="J1268" s="2">
        <v>42152.729166666664</v>
      </c>
      <c r="K1268">
        <v>111</v>
      </c>
      <c r="L1268">
        <v>2</v>
      </c>
    </row>
    <row r="1269" spans="1:12">
      <c r="A1269" s="7">
        <v>42152.354166666664</v>
      </c>
      <c r="B1269" s="4">
        <v>42152.354166666664</v>
      </c>
      <c r="C1269">
        <v>1.8475999999999999</v>
      </c>
      <c r="D1269">
        <v>577.5</v>
      </c>
      <c r="F1269" s="5">
        <v>42152.354166666664</v>
      </c>
      <c r="G1269">
        <v>1.8479000000000001</v>
      </c>
      <c r="H1269">
        <v>577.75</v>
      </c>
      <c r="J1269" s="2">
        <v>42152.770833333336</v>
      </c>
      <c r="K1269">
        <v>55</v>
      </c>
      <c r="L1269">
        <v>2</v>
      </c>
    </row>
    <row r="1270" spans="1:12">
      <c r="A1270" s="7">
        <v>42152.375</v>
      </c>
      <c r="B1270" s="4">
        <v>42152.375</v>
      </c>
      <c r="C1270">
        <v>1.8512</v>
      </c>
      <c r="D1270">
        <v>578.25</v>
      </c>
      <c r="F1270" s="5">
        <v>42152.375</v>
      </c>
      <c r="G1270">
        <v>1.8515999999999999</v>
      </c>
      <c r="H1270">
        <v>578.75</v>
      </c>
      <c r="J1270" s="2">
        <v>42152.791666666664</v>
      </c>
      <c r="K1270">
        <v>19</v>
      </c>
      <c r="L1270">
        <v>2</v>
      </c>
    </row>
    <row r="1271" spans="1:12">
      <c r="A1271" s="7">
        <v>42152.395833333336</v>
      </c>
      <c r="B1271" s="4">
        <v>42152.395833333336</v>
      </c>
      <c r="C1271">
        <v>1.8616999999999999</v>
      </c>
      <c r="D1271">
        <v>580.5</v>
      </c>
      <c r="F1271" s="5">
        <v>42152.395833333336</v>
      </c>
      <c r="G1271">
        <v>1.8620000000000001</v>
      </c>
      <c r="H1271">
        <v>580.75</v>
      </c>
      <c r="J1271" s="2">
        <v>42152.8125</v>
      </c>
      <c r="K1271">
        <v>145</v>
      </c>
      <c r="L1271">
        <v>2</v>
      </c>
    </row>
    <row r="1272" spans="1:12">
      <c r="A1272" s="7">
        <v>42152.416666666664</v>
      </c>
      <c r="B1272" s="4">
        <v>42152.416666666664</v>
      </c>
      <c r="C1272">
        <v>1.8512999999999999</v>
      </c>
      <c r="D1272">
        <v>577.5</v>
      </c>
      <c r="F1272" s="5">
        <v>42152.416666666664</v>
      </c>
      <c r="G1272">
        <v>1.8515999999999999</v>
      </c>
      <c r="H1272">
        <v>578</v>
      </c>
      <c r="J1272" s="2">
        <v>42152.833333333336</v>
      </c>
      <c r="K1272">
        <v>58</v>
      </c>
      <c r="L1272">
        <v>2</v>
      </c>
    </row>
    <row r="1273" spans="1:12">
      <c r="A1273" s="7">
        <v>42152.4375</v>
      </c>
      <c r="B1273" s="4">
        <v>42152.4375</v>
      </c>
      <c r="C1273">
        <v>1.8620000000000001</v>
      </c>
      <c r="D1273">
        <v>581.5</v>
      </c>
      <c r="F1273" s="5">
        <v>42152.4375</v>
      </c>
      <c r="G1273">
        <v>1.8624000000000001</v>
      </c>
      <c r="H1273">
        <v>582</v>
      </c>
      <c r="J1273" s="2">
        <v>42152.854166666664</v>
      </c>
      <c r="K1273">
        <v>15</v>
      </c>
      <c r="L1273">
        <v>2</v>
      </c>
    </row>
    <row r="1274" spans="1:12">
      <c r="A1274" s="7">
        <v>42152.458333333336</v>
      </c>
      <c r="B1274" s="4">
        <v>42152.458333333336</v>
      </c>
      <c r="C1274">
        <v>1.8584000000000001</v>
      </c>
      <c r="D1274">
        <v>581.25</v>
      </c>
      <c r="F1274" s="5">
        <v>42152.458333333336</v>
      </c>
      <c r="G1274">
        <v>1.8589</v>
      </c>
      <c r="H1274">
        <v>581.5</v>
      </c>
      <c r="J1274" s="2">
        <v>42152.875</v>
      </c>
      <c r="K1274">
        <v>16</v>
      </c>
      <c r="L1274">
        <v>2</v>
      </c>
    </row>
    <row r="1275" spans="1:12">
      <c r="A1275" s="7">
        <v>42152.479166666664</v>
      </c>
      <c r="B1275" s="4">
        <v>42152.479166666664</v>
      </c>
      <c r="C1275">
        <v>1.8594999999999999</v>
      </c>
      <c r="D1275">
        <v>581.75</v>
      </c>
      <c r="F1275" s="5">
        <v>42152.479166666664</v>
      </c>
      <c r="G1275">
        <v>1.8597999999999999</v>
      </c>
      <c r="H1275">
        <v>582</v>
      </c>
      <c r="J1275" s="2">
        <v>42152.895833333336</v>
      </c>
      <c r="K1275">
        <v>8</v>
      </c>
      <c r="L1275">
        <v>2</v>
      </c>
    </row>
    <row r="1276" spans="1:12">
      <c r="A1276" s="7">
        <v>42152.5</v>
      </c>
      <c r="B1276" s="4">
        <v>42152.5</v>
      </c>
      <c r="C1276">
        <v>1.8580000000000001</v>
      </c>
      <c r="D1276">
        <v>581</v>
      </c>
      <c r="F1276" s="5">
        <v>42152.5</v>
      </c>
      <c r="G1276">
        <v>1.8583000000000001</v>
      </c>
      <c r="H1276">
        <v>581.25</v>
      </c>
      <c r="J1276" s="2">
        <v>42152.916666666664</v>
      </c>
      <c r="K1276">
        <v>6</v>
      </c>
      <c r="L1276">
        <v>2</v>
      </c>
    </row>
    <row r="1277" spans="1:12">
      <c r="A1277" s="7">
        <v>42152.520833333336</v>
      </c>
      <c r="B1277" s="4">
        <v>42152.520833333336</v>
      </c>
      <c r="C1277">
        <v>1.8613999999999999</v>
      </c>
      <c r="D1277">
        <v>581.25</v>
      </c>
      <c r="F1277" s="5">
        <v>42152.520833333336</v>
      </c>
      <c r="G1277">
        <v>1.8617999999999999</v>
      </c>
      <c r="H1277">
        <v>581.75</v>
      </c>
      <c r="J1277" s="2">
        <v>42152.9375</v>
      </c>
      <c r="K1277">
        <v>9</v>
      </c>
      <c r="L1277">
        <v>2</v>
      </c>
    </row>
    <row r="1278" spans="1:12">
      <c r="A1278" s="7">
        <v>42152.541666666664</v>
      </c>
      <c r="B1278" s="4">
        <v>42152.541666666664</v>
      </c>
      <c r="C1278">
        <v>1.8611</v>
      </c>
      <c r="D1278">
        <v>581.25</v>
      </c>
      <c r="F1278" s="5">
        <v>42152.541666666664</v>
      </c>
      <c r="G1278">
        <v>1.8613999999999999</v>
      </c>
      <c r="H1278">
        <v>581.5</v>
      </c>
      <c r="J1278" s="2">
        <v>42152.958333333336</v>
      </c>
      <c r="K1278">
        <v>6</v>
      </c>
      <c r="L1278">
        <v>2</v>
      </c>
    </row>
    <row r="1279" spans="1:12">
      <c r="A1279" s="7">
        <v>42152.5625</v>
      </c>
      <c r="B1279" s="4">
        <v>42152.5625</v>
      </c>
      <c r="C1279">
        <v>1.8711</v>
      </c>
      <c r="D1279">
        <v>584</v>
      </c>
      <c r="F1279" s="5">
        <v>42152.5625</v>
      </c>
      <c r="G1279">
        <v>1.8715999999999999</v>
      </c>
      <c r="H1279">
        <v>584.25</v>
      </c>
      <c r="J1279" s="2">
        <v>42152.979166666664</v>
      </c>
      <c r="K1279">
        <v>21</v>
      </c>
      <c r="L1279">
        <v>2</v>
      </c>
    </row>
    <row r="1280" spans="1:12">
      <c r="A1280" s="7">
        <v>42152.583333333336</v>
      </c>
      <c r="B1280" s="4">
        <v>42152.583333333336</v>
      </c>
      <c r="C1280">
        <v>1.8746</v>
      </c>
      <c r="D1280">
        <v>585</v>
      </c>
      <c r="F1280" s="5">
        <v>42152.583333333336</v>
      </c>
      <c r="G1280">
        <v>1.875</v>
      </c>
      <c r="H1280">
        <v>585.5</v>
      </c>
      <c r="J1280" s="2">
        <v>42153</v>
      </c>
      <c r="K1280">
        <v>27</v>
      </c>
      <c r="L1280">
        <v>1</v>
      </c>
    </row>
    <row r="1281" spans="1:12">
      <c r="A1281" s="7">
        <v>42152.604166666664</v>
      </c>
      <c r="B1281" s="4">
        <v>42152.604166666664</v>
      </c>
      <c r="C1281">
        <v>1.8737999999999999</v>
      </c>
      <c r="D1281">
        <v>584.75</v>
      </c>
      <c r="F1281" s="5">
        <v>42152.604166666664</v>
      </c>
      <c r="G1281">
        <v>1.8744000000000001</v>
      </c>
      <c r="H1281">
        <v>585.25</v>
      </c>
      <c r="J1281" s="2">
        <v>42153.020833333336</v>
      </c>
      <c r="K1281">
        <v>18</v>
      </c>
      <c r="L1281">
        <v>1</v>
      </c>
    </row>
    <row r="1282" spans="1:12">
      <c r="A1282" s="7">
        <v>42152.625</v>
      </c>
      <c r="B1282" s="4">
        <v>42152.625</v>
      </c>
      <c r="C1282">
        <v>1.8766</v>
      </c>
      <c r="D1282">
        <v>585.25</v>
      </c>
      <c r="F1282" s="5">
        <v>42152.625</v>
      </c>
      <c r="G1282">
        <v>1.8768</v>
      </c>
      <c r="H1282">
        <v>585.75</v>
      </c>
      <c r="J1282" s="2">
        <v>42153.041666666664</v>
      </c>
      <c r="K1282">
        <v>24</v>
      </c>
      <c r="L1282">
        <v>1</v>
      </c>
    </row>
    <row r="1283" spans="1:12">
      <c r="A1283" s="7">
        <v>42152.645833333336</v>
      </c>
      <c r="B1283" s="4">
        <v>42152.645833333336</v>
      </c>
      <c r="C1283">
        <v>1.8792</v>
      </c>
      <c r="D1283">
        <v>587</v>
      </c>
      <c r="F1283" s="5">
        <v>42152.645833333336</v>
      </c>
      <c r="G1283">
        <v>1.8798999999999999</v>
      </c>
      <c r="H1283">
        <v>587.5</v>
      </c>
      <c r="J1283" s="2">
        <v>42153.0625</v>
      </c>
      <c r="K1283">
        <v>13</v>
      </c>
      <c r="L1283">
        <v>27</v>
      </c>
    </row>
    <row r="1284" spans="1:12">
      <c r="A1284" s="7">
        <v>42152.666666666664</v>
      </c>
      <c r="B1284" s="4">
        <v>42152.666666666664</v>
      </c>
      <c r="C1284">
        <v>1.8806</v>
      </c>
      <c r="D1284">
        <v>586.75</v>
      </c>
      <c r="F1284" s="5">
        <v>42152.666666666664</v>
      </c>
      <c r="G1284">
        <v>1.8813</v>
      </c>
      <c r="H1284">
        <v>587.5</v>
      </c>
      <c r="J1284" s="2">
        <v>42153.083333333336</v>
      </c>
      <c r="K1284">
        <v>101</v>
      </c>
      <c r="L1284">
        <v>18</v>
      </c>
    </row>
    <row r="1285" spans="1:12">
      <c r="A1285" s="7">
        <v>42152.6875</v>
      </c>
      <c r="B1285" s="4">
        <v>42152.6875</v>
      </c>
      <c r="C1285">
        <v>1.879</v>
      </c>
      <c r="D1285">
        <v>585.75</v>
      </c>
      <c r="F1285" s="5">
        <v>42152.6875</v>
      </c>
      <c r="G1285">
        <v>1.8849</v>
      </c>
      <c r="H1285">
        <v>587</v>
      </c>
      <c r="J1285" s="2">
        <v>42153.104166666664</v>
      </c>
      <c r="K1285">
        <v>113</v>
      </c>
      <c r="L1285">
        <v>22</v>
      </c>
    </row>
    <row r="1286" spans="1:12">
      <c r="A1286" s="7">
        <v>42152.708333333336</v>
      </c>
      <c r="B1286" s="4">
        <v>42152.708333333336</v>
      </c>
      <c r="C1286">
        <v>1.8798999999999999</v>
      </c>
      <c r="D1286">
        <v>585.25</v>
      </c>
      <c r="F1286" s="5">
        <v>42152.708333333336</v>
      </c>
      <c r="G1286">
        <v>1.8798999999999999</v>
      </c>
      <c r="H1286">
        <v>586.75</v>
      </c>
      <c r="J1286" s="2">
        <v>42153.125</v>
      </c>
      <c r="K1286">
        <v>114</v>
      </c>
      <c r="L1286">
        <v>59</v>
      </c>
    </row>
    <row r="1287" spans="1:12">
      <c r="A1287" s="7">
        <v>42152.729166666664</v>
      </c>
      <c r="B1287" s="4">
        <v>42152.729166666664</v>
      </c>
      <c r="C1287">
        <v>1.8861000000000001</v>
      </c>
      <c r="D1287">
        <v>585.25</v>
      </c>
      <c r="F1287" s="5">
        <v>42152.729166666664</v>
      </c>
      <c r="G1287">
        <v>1.8863000000000001</v>
      </c>
      <c r="H1287">
        <v>586.75</v>
      </c>
      <c r="J1287" s="2">
        <v>42153.145833333336</v>
      </c>
      <c r="K1287">
        <v>179</v>
      </c>
      <c r="L1287">
        <v>21</v>
      </c>
    </row>
    <row r="1288" spans="1:12">
      <c r="A1288" s="7">
        <v>42152.770833333336</v>
      </c>
      <c r="B1288" s="4">
        <v>42152.770833333336</v>
      </c>
      <c r="C1288">
        <v>1.8807</v>
      </c>
      <c r="D1288">
        <v>585.25</v>
      </c>
      <c r="F1288" s="5">
        <v>42152.770833333336</v>
      </c>
      <c r="G1288">
        <v>1.881</v>
      </c>
      <c r="H1288">
        <v>586.75</v>
      </c>
      <c r="J1288" s="2">
        <v>42153.166666666664</v>
      </c>
      <c r="K1288">
        <v>103</v>
      </c>
      <c r="L1288">
        <v>619</v>
      </c>
    </row>
    <row r="1289" spans="1:12">
      <c r="A1289" s="7">
        <v>42152.791666666664</v>
      </c>
      <c r="B1289" s="4">
        <v>42152.791666666664</v>
      </c>
      <c r="C1289">
        <v>1.8809</v>
      </c>
      <c r="D1289">
        <v>585.25</v>
      </c>
      <c r="F1289" s="5">
        <v>42152.791666666664</v>
      </c>
      <c r="G1289">
        <v>1.8811</v>
      </c>
      <c r="H1289">
        <v>586.75</v>
      </c>
      <c r="J1289" s="2">
        <v>42153.1875</v>
      </c>
      <c r="K1289">
        <v>61</v>
      </c>
      <c r="L1289">
        <v>96</v>
      </c>
    </row>
    <row r="1290" spans="1:12">
      <c r="A1290" s="7">
        <v>42152.8125</v>
      </c>
      <c r="B1290" s="4">
        <v>42152.8125</v>
      </c>
      <c r="C1290">
        <v>1.8876999999999999</v>
      </c>
      <c r="D1290">
        <v>585.25</v>
      </c>
      <c r="F1290" s="5">
        <v>42152.8125</v>
      </c>
      <c r="G1290">
        <v>1.8884000000000001</v>
      </c>
      <c r="H1290">
        <v>586.75</v>
      </c>
      <c r="J1290" s="2">
        <v>42153.208333333336</v>
      </c>
      <c r="K1290">
        <v>100</v>
      </c>
      <c r="L1290">
        <v>20</v>
      </c>
    </row>
    <row r="1291" spans="1:12">
      <c r="A1291" s="7">
        <v>42152.833333333336</v>
      </c>
      <c r="B1291" s="4">
        <v>42152.833333333336</v>
      </c>
      <c r="C1291">
        <v>1.8871</v>
      </c>
      <c r="D1291">
        <v>585.25</v>
      </c>
      <c r="F1291" s="5">
        <v>42152.833333333336</v>
      </c>
      <c r="G1291">
        <v>1.8876999999999999</v>
      </c>
      <c r="H1291">
        <v>586.75</v>
      </c>
      <c r="J1291" s="2">
        <v>42153.229166666664</v>
      </c>
      <c r="K1291">
        <v>109</v>
      </c>
      <c r="L1291">
        <v>115</v>
      </c>
    </row>
    <row r="1292" spans="1:12">
      <c r="A1292" s="7">
        <v>42152.854166666664</v>
      </c>
      <c r="B1292" s="4">
        <v>42152.854166666664</v>
      </c>
      <c r="C1292">
        <v>1.8887</v>
      </c>
      <c r="D1292">
        <v>588.25</v>
      </c>
      <c r="F1292" s="5">
        <v>42152.854166666664</v>
      </c>
      <c r="G1292">
        <v>1.8895999999999999</v>
      </c>
      <c r="H1292">
        <v>589</v>
      </c>
      <c r="J1292" s="2">
        <v>42153.25</v>
      </c>
      <c r="K1292">
        <v>146</v>
      </c>
      <c r="L1292">
        <v>102</v>
      </c>
    </row>
    <row r="1293" spans="1:12">
      <c r="A1293" s="7">
        <v>42152.875</v>
      </c>
      <c r="B1293" s="4">
        <v>42152.875</v>
      </c>
      <c r="C1293">
        <v>1.8874</v>
      </c>
      <c r="D1293">
        <v>588</v>
      </c>
      <c r="F1293" s="5">
        <v>42152.875</v>
      </c>
      <c r="G1293">
        <v>1.8889</v>
      </c>
      <c r="H1293">
        <v>588.75</v>
      </c>
      <c r="J1293" s="2">
        <v>42153.270833333336</v>
      </c>
      <c r="K1293">
        <v>305</v>
      </c>
      <c r="L1293">
        <v>13</v>
      </c>
    </row>
    <row r="1294" spans="1:12">
      <c r="A1294" s="7">
        <v>42152.895833333336</v>
      </c>
      <c r="B1294" s="4">
        <v>42152.895833333336</v>
      </c>
      <c r="C1294">
        <v>1.8863000000000001</v>
      </c>
      <c r="D1294">
        <v>588.25</v>
      </c>
      <c r="F1294" s="5">
        <v>42152.895833333336</v>
      </c>
      <c r="G1294">
        <v>1.8877999999999999</v>
      </c>
      <c r="H1294">
        <v>588.75</v>
      </c>
      <c r="J1294" s="2">
        <v>42153.291666666664</v>
      </c>
      <c r="K1294">
        <v>666</v>
      </c>
      <c r="L1294">
        <v>74</v>
      </c>
    </row>
    <row r="1295" spans="1:12">
      <c r="A1295" s="7">
        <v>42152.916666666664</v>
      </c>
      <c r="B1295" s="4">
        <v>42152.916666666664</v>
      </c>
      <c r="C1295">
        <v>1.8861000000000001</v>
      </c>
      <c r="D1295">
        <v>588</v>
      </c>
      <c r="F1295" s="6">
        <v>42152.916666666664</v>
      </c>
      <c r="G1295">
        <v>1.8876999999999999</v>
      </c>
      <c r="H1295">
        <v>588.75</v>
      </c>
      <c r="J1295" s="1">
        <v>42153.3125</v>
      </c>
      <c r="K1295">
        <v>791</v>
      </c>
      <c r="L1295">
        <v>113</v>
      </c>
    </row>
    <row r="1296" spans="1:12">
      <c r="A1296" s="7">
        <v>42152.9375</v>
      </c>
      <c r="B1296" s="4">
        <v>42152.9375</v>
      </c>
      <c r="C1296">
        <v>1.8871</v>
      </c>
      <c r="D1296">
        <v>588.25</v>
      </c>
      <c r="F1296" s="5">
        <v>42152.9375</v>
      </c>
      <c r="G1296">
        <v>1.8883000000000001</v>
      </c>
      <c r="H1296">
        <v>588.75</v>
      </c>
      <c r="J1296" s="2">
        <v>42153.333333333336</v>
      </c>
      <c r="K1296">
        <v>1516</v>
      </c>
      <c r="L1296">
        <v>17</v>
      </c>
    </row>
    <row r="1297" spans="1:12">
      <c r="A1297" s="7">
        <v>42152.958333333336</v>
      </c>
      <c r="B1297" s="4">
        <v>42152.958333333336</v>
      </c>
      <c r="C1297">
        <v>1.8878999999999999</v>
      </c>
      <c r="D1297">
        <v>588.5</v>
      </c>
      <c r="F1297" s="5">
        <v>42152.958333333336</v>
      </c>
      <c r="G1297">
        <v>1.8886000000000001</v>
      </c>
      <c r="H1297">
        <v>588.75</v>
      </c>
      <c r="J1297" s="2">
        <v>42153.354166666664</v>
      </c>
      <c r="K1297">
        <v>4145</v>
      </c>
      <c r="L1297">
        <v>171</v>
      </c>
    </row>
    <row r="1298" spans="1:12">
      <c r="A1298" s="7">
        <v>42152.979166666664</v>
      </c>
      <c r="B1298" s="4">
        <v>42152.979166666664</v>
      </c>
      <c r="C1298">
        <v>1.8867</v>
      </c>
      <c r="D1298">
        <v>588.25</v>
      </c>
      <c r="F1298" s="5">
        <v>42152.979166666664</v>
      </c>
      <c r="G1298">
        <v>1.8884000000000001</v>
      </c>
      <c r="H1298">
        <v>588.75</v>
      </c>
      <c r="J1298" s="2">
        <v>42153.375</v>
      </c>
      <c r="K1298">
        <v>4850</v>
      </c>
      <c r="L1298">
        <v>179</v>
      </c>
    </row>
    <row r="1299" spans="1:12">
      <c r="A1299" s="7">
        <v>42153</v>
      </c>
      <c r="B1299" s="4">
        <v>42153</v>
      </c>
      <c r="C1299">
        <v>1.885</v>
      </c>
      <c r="D1299">
        <v>587.75</v>
      </c>
      <c r="F1299" s="5">
        <v>42153</v>
      </c>
      <c r="G1299">
        <v>1.8859999999999999</v>
      </c>
      <c r="H1299">
        <v>588.25</v>
      </c>
      <c r="J1299" s="2">
        <v>42153.395833333336</v>
      </c>
      <c r="K1299">
        <v>7791</v>
      </c>
      <c r="L1299">
        <v>1907</v>
      </c>
    </row>
    <row r="1300" spans="1:12">
      <c r="A1300" s="7">
        <v>42153.020833333336</v>
      </c>
      <c r="B1300" s="4">
        <v>42153.020833333336</v>
      </c>
      <c r="C1300">
        <v>1.8839999999999999</v>
      </c>
      <c r="D1300">
        <v>587.5</v>
      </c>
      <c r="F1300" s="5">
        <v>42153.020833333336</v>
      </c>
      <c r="G1300">
        <v>1.8852</v>
      </c>
      <c r="H1300">
        <v>588</v>
      </c>
      <c r="J1300" s="2">
        <v>42153.416666666664</v>
      </c>
      <c r="K1300">
        <v>3350</v>
      </c>
      <c r="L1300">
        <v>267</v>
      </c>
    </row>
    <row r="1301" spans="1:12">
      <c r="A1301" s="7">
        <v>42153.041666666664</v>
      </c>
      <c r="B1301" s="4">
        <v>42153.041666666664</v>
      </c>
      <c r="C1301">
        <v>1.8834</v>
      </c>
      <c r="D1301">
        <v>587.5</v>
      </c>
      <c r="F1301" s="5">
        <v>42153.041666666664</v>
      </c>
      <c r="G1301">
        <v>1.8845000000000001</v>
      </c>
      <c r="H1301">
        <v>588.25</v>
      </c>
      <c r="J1301" s="2">
        <v>42153.4375</v>
      </c>
      <c r="K1301">
        <v>7364</v>
      </c>
      <c r="L1301">
        <v>484</v>
      </c>
    </row>
    <row r="1302" spans="1:12">
      <c r="A1302" s="7">
        <v>42153.0625</v>
      </c>
      <c r="B1302" s="4">
        <v>42153.0625</v>
      </c>
      <c r="C1302">
        <v>1.8831</v>
      </c>
      <c r="D1302">
        <v>587</v>
      </c>
      <c r="F1302" s="5">
        <v>42153.0625</v>
      </c>
      <c r="G1302">
        <v>1.8842000000000001</v>
      </c>
      <c r="H1302">
        <v>587.75</v>
      </c>
      <c r="J1302" s="2">
        <v>42153.458333333336</v>
      </c>
      <c r="K1302">
        <v>5049</v>
      </c>
      <c r="L1302">
        <v>5817</v>
      </c>
    </row>
    <row r="1303" spans="1:12">
      <c r="A1303" s="7">
        <v>42153.083333333336</v>
      </c>
      <c r="B1303" s="4">
        <v>42153.083333333336</v>
      </c>
      <c r="C1303">
        <v>1.8813</v>
      </c>
      <c r="D1303">
        <v>586.5</v>
      </c>
      <c r="F1303" s="5">
        <v>42153.083333333336</v>
      </c>
      <c r="G1303">
        <v>1.8831</v>
      </c>
      <c r="H1303">
        <v>587.25</v>
      </c>
      <c r="J1303" s="2">
        <v>42153.479166666664</v>
      </c>
      <c r="K1303">
        <v>2119</v>
      </c>
      <c r="L1303">
        <v>153</v>
      </c>
    </row>
    <row r="1304" spans="1:12">
      <c r="A1304" s="7">
        <v>42153.104166666664</v>
      </c>
      <c r="B1304" s="4">
        <v>42153.104166666664</v>
      </c>
      <c r="C1304">
        <v>1.8824000000000001</v>
      </c>
      <c r="D1304">
        <v>586.75</v>
      </c>
      <c r="F1304" s="5">
        <v>42153.104166666664</v>
      </c>
      <c r="G1304">
        <v>1.8835</v>
      </c>
      <c r="H1304">
        <v>587.25</v>
      </c>
      <c r="J1304" s="2">
        <v>42153.5</v>
      </c>
      <c r="K1304">
        <v>3400</v>
      </c>
      <c r="L1304">
        <v>294</v>
      </c>
    </row>
    <row r="1305" spans="1:12">
      <c r="A1305" s="7">
        <v>42153.125</v>
      </c>
      <c r="B1305" s="4">
        <v>42153.125</v>
      </c>
      <c r="C1305">
        <v>1.8884000000000001</v>
      </c>
      <c r="D1305">
        <v>588.75</v>
      </c>
      <c r="F1305" s="5">
        <v>42153.125</v>
      </c>
      <c r="G1305">
        <v>1.8891</v>
      </c>
      <c r="H1305">
        <v>589</v>
      </c>
      <c r="J1305" s="2">
        <v>42153.520833333336</v>
      </c>
      <c r="K1305">
        <v>4164</v>
      </c>
      <c r="L1305">
        <v>58</v>
      </c>
    </row>
    <row r="1306" spans="1:12">
      <c r="A1306" s="7">
        <v>42153.145833333336</v>
      </c>
      <c r="B1306" s="4">
        <v>42153.145833333336</v>
      </c>
      <c r="C1306">
        <v>1.8855999999999999</v>
      </c>
      <c r="D1306">
        <v>588.25</v>
      </c>
      <c r="F1306" s="5">
        <v>42153.145833333336</v>
      </c>
      <c r="G1306">
        <v>1.887</v>
      </c>
      <c r="H1306">
        <v>588.75</v>
      </c>
      <c r="J1306" s="2">
        <v>42153.541666666664</v>
      </c>
      <c r="K1306">
        <v>2998</v>
      </c>
      <c r="L1306">
        <v>23</v>
      </c>
    </row>
    <row r="1307" spans="1:12">
      <c r="A1307" s="7">
        <v>42153.166666666664</v>
      </c>
      <c r="B1307" s="4">
        <v>42153.166666666664</v>
      </c>
      <c r="C1307">
        <v>1.8932</v>
      </c>
      <c r="D1307">
        <v>590</v>
      </c>
      <c r="F1307" s="5">
        <v>42153.166666666664</v>
      </c>
      <c r="G1307">
        <v>1.8939999999999999</v>
      </c>
      <c r="H1307">
        <v>590.5</v>
      </c>
      <c r="J1307" s="2">
        <v>42153.5625</v>
      </c>
      <c r="K1307">
        <v>13478</v>
      </c>
      <c r="L1307">
        <v>61</v>
      </c>
    </row>
    <row r="1308" spans="1:12">
      <c r="A1308" s="7">
        <v>42153.1875</v>
      </c>
      <c r="B1308" s="4">
        <v>42153.1875</v>
      </c>
      <c r="C1308">
        <v>1.891</v>
      </c>
      <c r="D1308">
        <v>589.75</v>
      </c>
      <c r="F1308" s="5">
        <v>42153.1875</v>
      </c>
      <c r="G1308">
        <v>1.8920999999999999</v>
      </c>
      <c r="H1308">
        <v>590.25</v>
      </c>
      <c r="J1308" s="2">
        <v>42153.583333333336</v>
      </c>
      <c r="K1308">
        <v>2541</v>
      </c>
      <c r="L1308">
        <v>61</v>
      </c>
    </row>
    <row r="1309" spans="1:12">
      <c r="A1309" s="7">
        <v>42153.208333333336</v>
      </c>
      <c r="B1309" s="4">
        <v>42153.208333333336</v>
      </c>
      <c r="C1309">
        <v>1.887</v>
      </c>
      <c r="D1309">
        <v>588.5</v>
      </c>
      <c r="F1309" s="5">
        <v>42153.208333333336</v>
      </c>
      <c r="G1309">
        <v>1.8877999999999999</v>
      </c>
      <c r="H1309">
        <v>589</v>
      </c>
      <c r="J1309" s="2">
        <v>42153.604166666664</v>
      </c>
      <c r="K1309">
        <v>1928</v>
      </c>
      <c r="L1309">
        <v>15</v>
      </c>
    </row>
    <row r="1310" spans="1:12">
      <c r="A1310" s="7">
        <v>42153.229166666664</v>
      </c>
      <c r="B1310" s="4">
        <v>42153.229166666664</v>
      </c>
      <c r="C1310">
        <v>1.8907</v>
      </c>
      <c r="D1310">
        <v>589</v>
      </c>
      <c r="F1310" s="5">
        <v>42153.229166666664</v>
      </c>
      <c r="G1310">
        <v>1.8914</v>
      </c>
      <c r="H1310">
        <v>589.5</v>
      </c>
      <c r="J1310" s="2">
        <v>42153.625</v>
      </c>
      <c r="K1310">
        <v>408</v>
      </c>
      <c r="L1310">
        <v>815</v>
      </c>
    </row>
    <row r="1311" spans="1:12">
      <c r="A1311" s="7">
        <v>42153.25</v>
      </c>
      <c r="B1311" s="4">
        <v>42153.25</v>
      </c>
      <c r="C1311">
        <v>1.8913</v>
      </c>
      <c r="D1311">
        <v>589.5</v>
      </c>
      <c r="F1311" s="5">
        <v>42153.25</v>
      </c>
      <c r="G1311">
        <v>1.8918999999999999</v>
      </c>
      <c r="H1311">
        <v>590</v>
      </c>
      <c r="J1311" s="2">
        <v>42153.645833333336</v>
      </c>
      <c r="K1311">
        <v>171</v>
      </c>
      <c r="L1311">
        <v>815</v>
      </c>
    </row>
    <row r="1312" spans="1:12">
      <c r="A1312" s="7">
        <v>42153.270833333336</v>
      </c>
      <c r="B1312" s="4">
        <v>42153.270833333336</v>
      </c>
      <c r="C1312">
        <v>1.8922000000000001</v>
      </c>
      <c r="D1312">
        <v>589.75</v>
      </c>
      <c r="F1312" s="5">
        <v>42153.270833333336</v>
      </c>
      <c r="G1312">
        <v>1.893</v>
      </c>
      <c r="H1312">
        <v>590.25</v>
      </c>
      <c r="J1312" s="2">
        <v>42153.666666666664</v>
      </c>
      <c r="K1312">
        <v>127</v>
      </c>
      <c r="L1312">
        <v>18</v>
      </c>
    </row>
    <row r="1313" spans="1:12">
      <c r="A1313" s="7">
        <v>42153.291666666664</v>
      </c>
      <c r="B1313" s="4">
        <v>42153.291666666664</v>
      </c>
      <c r="C1313">
        <v>1.8959999999999999</v>
      </c>
      <c r="D1313">
        <v>590.5</v>
      </c>
      <c r="F1313" s="5">
        <v>42153.291666666664</v>
      </c>
      <c r="G1313">
        <v>1.8963000000000001</v>
      </c>
      <c r="H1313">
        <v>591</v>
      </c>
      <c r="J1313" s="2">
        <v>42153.6875</v>
      </c>
      <c r="K1313">
        <v>23</v>
      </c>
      <c r="L1313">
        <v>35</v>
      </c>
    </row>
    <row r="1314" spans="1:12">
      <c r="A1314" s="7">
        <v>42153.3125</v>
      </c>
      <c r="B1314" s="4">
        <v>42153.3125</v>
      </c>
      <c r="C1314">
        <v>1.8929</v>
      </c>
      <c r="D1314">
        <v>590.5</v>
      </c>
      <c r="F1314" s="5">
        <v>42153.3125</v>
      </c>
      <c r="G1314">
        <v>1.8934</v>
      </c>
      <c r="H1314">
        <v>590.75</v>
      </c>
      <c r="J1314" s="2">
        <v>42153.708333333336</v>
      </c>
      <c r="K1314">
        <v>23</v>
      </c>
      <c r="L1314">
        <v>35</v>
      </c>
    </row>
    <row r="1315" spans="1:12">
      <c r="A1315" s="7">
        <v>42153.333333333336</v>
      </c>
      <c r="B1315" s="4">
        <v>42153.333333333336</v>
      </c>
      <c r="C1315">
        <v>1.8817999999999999</v>
      </c>
      <c r="D1315">
        <v>587.25</v>
      </c>
      <c r="F1315" s="5">
        <v>42153.333333333336</v>
      </c>
      <c r="G1315">
        <v>1.8822000000000001</v>
      </c>
      <c r="H1315">
        <v>587.5</v>
      </c>
      <c r="J1315" s="2">
        <v>42155.770833333336</v>
      </c>
      <c r="K1315">
        <v>23</v>
      </c>
      <c r="L1315">
        <v>35</v>
      </c>
    </row>
    <row r="1316" spans="1:12">
      <c r="A1316" s="7">
        <v>42153.354166666664</v>
      </c>
      <c r="B1316" s="4">
        <v>42153.354166666664</v>
      </c>
      <c r="C1316">
        <v>1.8865000000000001</v>
      </c>
      <c r="D1316">
        <v>588.25</v>
      </c>
      <c r="F1316" s="5">
        <v>42153.354166666664</v>
      </c>
      <c r="G1316">
        <v>1.8869</v>
      </c>
      <c r="H1316">
        <v>588.75</v>
      </c>
      <c r="J1316" s="2">
        <v>42155.791666666664</v>
      </c>
      <c r="K1316">
        <v>23</v>
      </c>
      <c r="L1316">
        <v>35</v>
      </c>
    </row>
    <row r="1317" spans="1:12">
      <c r="A1317" s="7">
        <v>42153.375</v>
      </c>
      <c r="B1317" s="4">
        <v>42153.375</v>
      </c>
      <c r="C1317">
        <v>1.8933</v>
      </c>
      <c r="D1317">
        <v>591.75</v>
      </c>
      <c r="F1317" s="5">
        <v>42153.375</v>
      </c>
      <c r="G1317">
        <v>1.8938999999999999</v>
      </c>
      <c r="H1317">
        <v>592.25</v>
      </c>
      <c r="J1317" s="2">
        <v>42155.8125</v>
      </c>
      <c r="K1317">
        <v>14</v>
      </c>
      <c r="L1317">
        <v>35</v>
      </c>
    </row>
    <row r="1318" spans="1:12">
      <c r="A1318" s="7">
        <v>42153.395833333336</v>
      </c>
      <c r="B1318" s="4">
        <v>42153.395833333336</v>
      </c>
      <c r="C1318">
        <v>1.9182999999999999</v>
      </c>
      <c r="D1318">
        <v>598.5</v>
      </c>
      <c r="F1318" s="5">
        <v>42153.395833333336</v>
      </c>
      <c r="G1318">
        <v>1.9186000000000001</v>
      </c>
      <c r="H1318">
        <v>599</v>
      </c>
      <c r="J1318" s="2">
        <v>42155.833333333336</v>
      </c>
      <c r="K1318">
        <v>14</v>
      </c>
      <c r="L1318">
        <v>35</v>
      </c>
    </row>
    <row r="1319" spans="1:12">
      <c r="A1319" s="7">
        <v>42153.416666666664</v>
      </c>
      <c r="B1319" s="4">
        <v>42153.416666666664</v>
      </c>
      <c r="C1319">
        <v>1.9211</v>
      </c>
      <c r="D1319">
        <v>599</v>
      </c>
      <c r="F1319" s="5">
        <v>42153.416666666664</v>
      </c>
      <c r="G1319">
        <v>1.9215</v>
      </c>
      <c r="H1319">
        <v>599.25</v>
      </c>
      <c r="J1319" s="2">
        <v>42155.854166666664</v>
      </c>
      <c r="K1319">
        <v>11</v>
      </c>
      <c r="L1319">
        <v>35</v>
      </c>
    </row>
    <row r="1320" spans="1:12">
      <c r="A1320" s="7">
        <v>42153.4375</v>
      </c>
      <c r="B1320" s="4">
        <v>42153.4375</v>
      </c>
      <c r="C1320">
        <v>1.9328000000000001</v>
      </c>
      <c r="D1320">
        <v>603</v>
      </c>
      <c r="F1320" s="5">
        <v>42153.4375</v>
      </c>
      <c r="G1320">
        <v>1.9334</v>
      </c>
      <c r="H1320">
        <v>603.25</v>
      </c>
      <c r="J1320" s="2">
        <v>42155.875</v>
      </c>
      <c r="K1320">
        <v>5</v>
      </c>
      <c r="L1320">
        <v>35</v>
      </c>
    </row>
    <row r="1321" spans="1:12">
      <c r="A1321" s="7">
        <v>42153.458333333336</v>
      </c>
      <c r="B1321" s="4">
        <v>42153.458333333336</v>
      </c>
      <c r="C1321">
        <v>1.9291</v>
      </c>
      <c r="D1321">
        <v>602.25</v>
      </c>
      <c r="F1321" s="5">
        <v>42153.458333333336</v>
      </c>
      <c r="G1321">
        <v>1.9295</v>
      </c>
      <c r="H1321">
        <v>602.5</v>
      </c>
      <c r="J1321" s="2">
        <v>42155.895833333336</v>
      </c>
      <c r="K1321">
        <v>5</v>
      </c>
      <c r="L1321">
        <v>35</v>
      </c>
    </row>
    <row r="1322" spans="1:12">
      <c r="A1322" s="7">
        <v>42153.479166666664</v>
      </c>
      <c r="B1322" s="4">
        <v>42153.479166666664</v>
      </c>
      <c r="C1322">
        <v>1.9347000000000001</v>
      </c>
      <c r="D1322">
        <v>604</v>
      </c>
      <c r="F1322" s="5">
        <v>42153.479166666664</v>
      </c>
      <c r="G1322">
        <v>1.9353</v>
      </c>
      <c r="H1322">
        <v>604.5</v>
      </c>
      <c r="J1322" s="2">
        <v>42155.916666666664</v>
      </c>
      <c r="K1322">
        <v>10</v>
      </c>
      <c r="L1322">
        <v>35</v>
      </c>
    </row>
    <row r="1323" spans="1:12">
      <c r="A1323" s="7">
        <v>42153.5</v>
      </c>
      <c r="B1323" s="4">
        <v>42153.5</v>
      </c>
      <c r="C1323">
        <v>1.9372</v>
      </c>
      <c r="D1323">
        <v>604.5</v>
      </c>
      <c r="F1323" s="5">
        <v>42153.5</v>
      </c>
      <c r="G1323">
        <v>1.9377</v>
      </c>
      <c r="H1323">
        <v>605</v>
      </c>
      <c r="J1323" s="2">
        <v>42155.9375</v>
      </c>
      <c r="K1323">
        <v>10</v>
      </c>
      <c r="L1323">
        <v>35</v>
      </c>
    </row>
    <row r="1324" spans="1:12">
      <c r="A1324" s="7">
        <v>42153.520833333336</v>
      </c>
      <c r="B1324" s="4">
        <v>42153.520833333336</v>
      </c>
      <c r="C1324">
        <v>1.9469000000000001</v>
      </c>
      <c r="D1324">
        <v>607</v>
      </c>
      <c r="F1324" s="5">
        <v>42153.520833333336</v>
      </c>
      <c r="G1324">
        <v>1.9472</v>
      </c>
      <c r="H1324">
        <v>607.25</v>
      </c>
      <c r="J1324" s="2">
        <v>42155.958333333336</v>
      </c>
      <c r="K1324">
        <v>10</v>
      </c>
      <c r="L1324">
        <v>35</v>
      </c>
    </row>
    <row r="1325" spans="1:12">
      <c r="A1325" s="7">
        <v>42153.541666666664</v>
      </c>
      <c r="B1325" s="4">
        <v>42153.541666666664</v>
      </c>
      <c r="C1325">
        <v>1.9549000000000001</v>
      </c>
      <c r="D1325">
        <v>609.5</v>
      </c>
      <c r="F1325" s="5">
        <v>42153.541666666664</v>
      </c>
      <c r="G1325">
        <v>1.9554</v>
      </c>
      <c r="H1325">
        <v>610</v>
      </c>
      <c r="J1325" s="2">
        <v>42155.979166666664</v>
      </c>
      <c r="K1325">
        <v>10</v>
      </c>
      <c r="L1325">
        <v>35</v>
      </c>
    </row>
    <row r="1326" spans="1:12">
      <c r="A1326" s="7">
        <v>42153.5625</v>
      </c>
      <c r="B1326" s="4">
        <v>42153.5625</v>
      </c>
      <c r="C1326">
        <v>1.9488000000000001</v>
      </c>
      <c r="D1326">
        <v>608.5</v>
      </c>
      <c r="F1326" s="5">
        <v>42153.5625</v>
      </c>
      <c r="G1326">
        <v>1.9491000000000001</v>
      </c>
      <c r="H1326">
        <v>609</v>
      </c>
      <c r="J1326" s="2">
        <v>42156</v>
      </c>
      <c r="K1326">
        <v>10</v>
      </c>
      <c r="L1326">
        <v>35</v>
      </c>
    </row>
    <row r="1327" spans="1:12">
      <c r="A1327" s="7">
        <v>42153.583333333336</v>
      </c>
      <c r="B1327" s="4">
        <v>42153.583333333336</v>
      </c>
      <c r="C1327">
        <v>1.9444999999999999</v>
      </c>
      <c r="D1327">
        <v>607.25</v>
      </c>
      <c r="F1327" s="5">
        <v>42153.583333333336</v>
      </c>
      <c r="G1327">
        <v>1.9451000000000001</v>
      </c>
      <c r="H1327">
        <v>607.75</v>
      </c>
      <c r="J1327" s="2">
        <v>42156.020833333336</v>
      </c>
      <c r="K1327">
        <v>10</v>
      </c>
      <c r="L1327">
        <v>35</v>
      </c>
    </row>
    <row r="1328" spans="1:12">
      <c r="A1328" s="7">
        <v>42153.604166666664</v>
      </c>
      <c r="B1328" s="4">
        <v>42153.604166666664</v>
      </c>
      <c r="C1328">
        <v>1.9427000000000001</v>
      </c>
      <c r="D1328">
        <v>606.5</v>
      </c>
      <c r="F1328" s="5">
        <v>42153.604166666664</v>
      </c>
      <c r="G1328">
        <v>1.9430000000000001</v>
      </c>
      <c r="H1328">
        <v>607.25</v>
      </c>
      <c r="J1328" s="2">
        <v>42156.041666666664</v>
      </c>
      <c r="K1328">
        <v>10</v>
      </c>
      <c r="L1328">
        <v>1</v>
      </c>
    </row>
    <row r="1329" spans="1:12">
      <c r="A1329" s="7">
        <v>42153.625</v>
      </c>
      <c r="B1329" s="4">
        <v>42153.625</v>
      </c>
      <c r="C1329">
        <v>1.9455</v>
      </c>
      <c r="D1329">
        <v>607.5</v>
      </c>
      <c r="F1329" s="5">
        <v>42153.625</v>
      </c>
      <c r="G1329">
        <v>1.9459</v>
      </c>
      <c r="H1329">
        <v>608.25</v>
      </c>
      <c r="J1329" s="2">
        <v>42156.0625</v>
      </c>
      <c r="K1329">
        <v>10</v>
      </c>
      <c r="L1329">
        <v>1</v>
      </c>
    </row>
    <row r="1330" spans="1:12">
      <c r="A1330" s="7">
        <v>42153.645833333336</v>
      </c>
      <c r="B1330" s="4">
        <v>42153.645833333336</v>
      </c>
      <c r="C1330">
        <v>1.9478</v>
      </c>
      <c r="D1330">
        <v>608</v>
      </c>
      <c r="F1330" s="5">
        <v>42153.645833333336</v>
      </c>
      <c r="G1330">
        <v>1.9491000000000001</v>
      </c>
      <c r="H1330">
        <v>608.75</v>
      </c>
      <c r="J1330" s="2">
        <v>42156.083333333336</v>
      </c>
      <c r="K1330">
        <v>10</v>
      </c>
      <c r="L1330">
        <v>5</v>
      </c>
    </row>
    <row r="1331" spans="1:12">
      <c r="A1331" s="7">
        <v>42153.666666666664</v>
      </c>
      <c r="B1331" s="4">
        <v>42153.666666666664</v>
      </c>
      <c r="C1331">
        <v>1.9454</v>
      </c>
      <c r="D1331">
        <v>608</v>
      </c>
      <c r="F1331" s="5">
        <v>42153.666666666664</v>
      </c>
      <c r="G1331">
        <v>1.9462999999999999</v>
      </c>
      <c r="H1331">
        <v>608.75</v>
      </c>
      <c r="J1331" s="2">
        <v>42156.104166666664</v>
      </c>
      <c r="K1331">
        <v>5</v>
      </c>
      <c r="L1331">
        <v>1</v>
      </c>
    </row>
    <row r="1332" spans="1:12">
      <c r="A1332" s="7">
        <v>42153.6875</v>
      </c>
      <c r="B1332" s="4">
        <v>42153.6875</v>
      </c>
      <c r="C1332">
        <v>1.9351</v>
      </c>
      <c r="D1332">
        <v>607.5</v>
      </c>
      <c r="F1332" s="5">
        <v>42153.6875</v>
      </c>
      <c r="G1332">
        <v>1.9662999999999999</v>
      </c>
      <c r="H1332">
        <v>608.5</v>
      </c>
      <c r="J1332" s="2">
        <v>42156.125</v>
      </c>
      <c r="K1332">
        <v>26</v>
      </c>
      <c r="L1332">
        <v>1</v>
      </c>
    </row>
    <row r="1333" spans="1:12">
      <c r="A1333" s="7">
        <v>42153.708333333336</v>
      </c>
      <c r="B1333" s="4">
        <v>42153.708333333336</v>
      </c>
      <c r="C1333">
        <v>1.9351</v>
      </c>
      <c r="D1333">
        <v>605.75</v>
      </c>
      <c r="F1333" s="5">
        <v>42153.708333333336</v>
      </c>
      <c r="G1333">
        <v>1.9662999999999999</v>
      </c>
      <c r="H1333">
        <v>608.5</v>
      </c>
      <c r="J1333" s="2">
        <v>42156.145833333336</v>
      </c>
      <c r="K1333">
        <v>38</v>
      </c>
      <c r="L1333">
        <v>73</v>
      </c>
    </row>
    <row r="1334" spans="1:12">
      <c r="A1334" s="7">
        <v>42155.770833333336</v>
      </c>
      <c r="B1334" s="4">
        <v>42155.770833333336</v>
      </c>
      <c r="C1334">
        <v>1.9487000000000001</v>
      </c>
      <c r="D1334">
        <v>605.5</v>
      </c>
      <c r="F1334" s="5">
        <v>42155.770833333336</v>
      </c>
      <c r="G1334">
        <v>1.9502999999999999</v>
      </c>
      <c r="H1334">
        <v>606.75</v>
      </c>
      <c r="J1334" s="2">
        <v>42156.166666666664</v>
      </c>
      <c r="K1334">
        <v>33</v>
      </c>
      <c r="L1334">
        <v>27</v>
      </c>
    </row>
    <row r="1335" spans="1:12">
      <c r="A1335" s="7">
        <v>42155.791666666664</v>
      </c>
      <c r="B1335" s="4">
        <v>42155.791666666664</v>
      </c>
      <c r="C1335">
        <v>1.9490000000000001</v>
      </c>
      <c r="D1335">
        <v>605.75</v>
      </c>
      <c r="F1335" s="5">
        <v>42155.791666666664</v>
      </c>
      <c r="G1335">
        <v>1.9497</v>
      </c>
      <c r="H1335">
        <v>607</v>
      </c>
      <c r="J1335" s="2">
        <v>42156.1875</v>
      </c>
      <c r="K1335">
        <v>20</v>
      </c>
      <c r="L1335">
        <v>953</v>
      </c>
    </row>
    <row r="1336" spans="1:12">
      <c r="A1336" s="7">
        <v>42155.8125</v>
      </c>
      <c r="B1336" s="4">
        <v>42155.8125</v>
      </c>
      <c r="C1336">
        <v>1.9466000000000001</v>
      </c>
      <c r="D1336">
        <v>605</v>
      </c>
      <c r="F1336" s="5">
        <v>42155.8125</v>
      </c>
      <c r="G1336">
        <v>1.9483999999999999</v>
      </c>
      <c r="H1336">
        <v>605.5</v>
      </c>
      <c r="J1336" s="2">
        <v>42156.208333333336</v>
      </c>
      <c r="K1336">
        <v>20</v>
      </c>
      <c r="L1336">
        <v>21</v>
      </c>
    </row>
    <row r="1337" spans="1:12">
      <c r="A1337" s="7">
        <v>42155.833333333336</v>
      </c>
      <c r="B1337" s="4">
        <v>42155.833333333336</v>
      </c>
      <c r="C1337">
        <v>1.9442999999999999</v>
      </c>
      <c r="D1337">
        <v>604.75</v>
      </c>
      <c r="F1337" s="5">
        <v>42155.833333333336</v>
      </c>
      <c r="G1337">
        <v>1.9463999999999999</v>
      </c>
      <c r="H1337">
        <v>605.25</v>
      </c>
      <c r="J1337" s="2">
        <v>42156.229166666664</v>
      </c>
      <c r="K1337">
        <v>14</v>
      </c>
      <c r="L1337">
        <v>10</v>
      </c>
    </row>
    <row r="1338" spans="1:12">
      <c r="A1338" s="7">
        <v>42155.854166666664</v>
      </c>
      <c r="B1338" s="4">
        <v>42155.854166666664</v>
      </c>
      <c r="C1338">
        <v>1.9435</v>
      </c>
      <c r="D1338">
        <v>604.75</v>
      </c>
      <c r="F1338" s="5">
        <v>42155.854166666664</v>
      </c>
      <c r="G1338">
        <v>1.9448000000000001</v>
      </c>
      <c r="H1338">
        <v>605.25</v>
      </c>
      <c r="J1338" s="2">
        <v>42156.25</v>
      </c>
      <c r="K1338">
        <v>169</v>
      </c>
      <c r="L1338">
        <v>572</v>
      </c>
    </row>
    <row r="1339" spans="1:12">
      <c r="A1339" s="7">
        <v>42155.875</v>
      </c>
      <c r="B1339" s="4">
        <v>42155.875</v>
      </c>
      <c r="C1339">
        <v>1.9447000000000001</v>
      </c>
      <c r="D1339">
        <v>605</v>
      </c>
      <c r="F1339" s="5">
        <v>42155.875</v>
      </c>
      <c r="G1339">
        <v>1.9475</v>
      </c>
      <c r="H1339">
        <v>606</v>
      </c>
      <c r="J1339" s="2">
        <v>42156.270833333336</v>
      </c>
      <c r="K1339">
        <v>58</v>
      </c>
      <c r="L1339">
        <v>572</v>
      </c>
    </row>
    <row r="1340" spans="1:12">
      <c r="A1340" s="7">
        <v>42155.895833333336</v>
      </c>
      <c r="B1340" s="4">
        <v>42155.895833333336</v>
      </c>
      <c r="C1340">
        <v>1.9446000000000001</v>
      </c>
      <c r="D1340">
        <v>605.25</v>
      </c>
      <c r="F1340" s="5">
        <v>42155.895833333336</v>
      </c>
      <c r="G1340">
        <v>1.9467000000000001</v>
      </c>
      <c r="H1340">
        <v>606</v>
      </c>
      <c r="J1340" s="2">
        <v>42156.291666666664</v>
      </c>
      <c r="K1340">
        <v>8</v>
      </c>
      <c r="L1340">
        <v>300</v>
      </c>
    </row>
    <row r="1341" spans="1:12">
      <c r="A1341" s="7">
        <v>42155.916666666664</v>
      </c>
      <c r="B1341" s="4">
        <v>42155.916666666664</v>
      </c>
      <c r="C1341">
        <v>1.9449000000000001</v>
      </c>
      <c r="D1341">
        <v>605.25</v>
      </c>
      <c r="F1341" s="5">
        <v>42155.916666666664</v>
      </c>
      <c r="G1341">
        <v>1.9472</v>
      </c>
      <c r="H1341">
        <v>606</v>
      </c>
      <c r="J1341" s="2">
        <v>42156.3125</v>
      </c>
      <c r="K1341">
        <v>311</v>
      </c>
      <c r="L1341">
        <v>28</v>
      </c>
    </row>
    <row r="1342" spans="1:12">
      <c r="A1342" s="7">
        <v>42155.9375</v>
      </c>
      <c r="B1342" s="4">
        <v>42155.9375</v>
      </c>
      <c r="C1342">
        <v>1.9449000000000001</v>
      </c>
      <c r="D1342">
        <v>605.25</v>
      </c>
      <c r="F1342" s="6">
        <v>42155.9375</v>
      </c>
      <c r="G1342">
        <v>1.9472</v>
      </c>
      <c r="H1342">
        <v>606</v>
      </c>
      <c r="J1342" s="1">
        <v>42156.333333333336</v>
      </c>
      <c r="K1342">
        <v>599</v>
      </c>
      <c r="L1342">
        <v>28</v>
      </c>
    </row>
    <row r="1343" spans="1:12">
      <c r="A1343" s="7">
        <v>42155.958333333336</v>
      </c>
      <c r="B1343" s="4">
        <v>42155.958333333336</v>
      </c>
      <c r="C1343">
        <v>1.9449000000000001</v>
      </c>
      <c r="D1343">
        <v>605.25</v>
      </c>
      <c r="F1343" s="5">
        <v>42155.958333333336</v>
      </c>
      <c r="G1343">
        <v>1.9468000000000001</v>
      </c>
      <c r="H1343">
        <v>605.75</v>
      </c>
      <c r="J1343" s="2">
        <v>42156.354166666664</v>
      </c>
      <c r="K1343">
        <v>1792</v>
      </c>
      <c r="L1343">
        <v>1210</v>
      </c>
    </row>
    <row r="1344" spans="1:12">
      <c r="A1344" s="7">
        <v>42155.979166666664</v>
      </c>
      <c r="B1344" s="4">
        <v>42155.979166666664</v>
      </c>
      <c r="C1344">
        <v>1.9463999999999999</v>
      </c>
      <c r="D1344">
        <v>605.5</v>
      </c>
      <c r="F1344" s="5">
        <v>42155.979166666664</v>
      </c>
      <c r="G1344">
        <v>1.9484999999999999</v>
      </c>
      <c r="H1344">
        <v>606.5</v>
      </c>
      <c r="J1344" s="2">
        <v>42156.375</v>
      </c>
      <c r="K1344">
        <v>784</v>
      </c>
      <c r="L1344">
        <v>494</v>
      </c>
    </row>
    <row r="1345" spans="1:12">
      <c r="A1345" s="7">
        <v>42156</v>
      </c>
      <c r="B1345" s="4">
        <v>42156</v>
      </c>
      <c r="C1345">
        <v>1.9455</v>
      </c>
      <c r="D1345">
        <v>605.5</v>
      </c>
      <c r="F1345" s="5">
        <v>42156</v>
      </c>
      <c r="G1345">
        <v>1.9477</v>
      </c>
      <c r="H1345">
        <v>606</v>
      </c>
      <c r="J1345" s="2">
        <v>42156.395833333336</v>
      </c>
      <c r="K1345">
        <v>1022</v>
      </c>
      <c r="L1345">
        <v>128</v>
      </c>
    </row>
    <row r="1346" spans="1:12">
      <c r="A1346" s="7">
        <v>42156.020833333336</v>
      </c>
      <c r="B1346" s="4">
        <v>42156.020833333336</v>
      </c>
      <c r="C1346">
        <v>1.9464999999999999</v>
      </c>
      <c r="D1346">
        <v>605.5</v>
      </c>
      <c r="F1346" s="5">
        <v>42156.020833333336</v>
      </c>
      <c r="G1346">
        <v>1.9479</v>
      </c>
      <c r="H1346">
        <v>606.25</v>
      </c>
      <c r="J1346" s="2">
        <v>42156.416666666664</v>
      </c>
      <c r="K1346">
        <v>1362</v>
      </c>
      <c r="L1346">
        <v>210</v>
      </c>
    </row>
    <row r="1347" spans="1:12">
      <c r="A1347" s="7">
        <v>42156.041666666664</v>
      </c>
      <c r="B1347" s="4">
        <v>42156.041666666664</v>
      </c>
      <c r="C1347">
        <v>1.9451000000000001</v>
      </c>
      <c r="D1347">
        <v>605.25</v>
      </c>
      <c r="F1347" s="5">
        <v>42156.041666666664</v>
      </c>
      <c r="G1347">
        <v>1.9469000000000001</v>
      </c>
      <c r="H1347">
        <v>605.75</v>
      </c>
      <c r="J1347" s="2">
        <v>42156.4375</v>
      </c>
      <c r="K1347">
        <v>1054</v>
      </c>
      <c r="L1347">
        <v>1179</v>
      </c>
    </row>
    <row r="1348" spans="1:12">
      <c r="A1348" s="7">
        <v>42156.0625</v>
      </c>
      <c r="B1348" s="4">
        <v>42156.0625</v>
      </c>
      <c r="C1348">
        <v>1.9444999999999999</v>
      </c>
      <c r="D1348">
        <v>605</v>
      </c>
      <c r="F1348" s="5">
        <v>42156.0625</v>
      </c>
      <c r="G1348">
        <v>1.9456</v>
      </c>
      <c r="H1348">
        <v>605.75</v>
      </c>
      <c r="J1348" s="2">
        <v>42156.458333333336</v>
      </c>
      <c r="K1348">
        <v>439</v>
      </c>
      <c r="L1348">
        <v>245</v>
      </c>
    </row>
    <row r="1349" spans="1:12">
      <c r="A1349" s="7">
        <v>42156.083333333336</v>
      </c>
      <c r="B1349" s="4">
        <v>42156.083333333336</v>
      </c>
      <c r="C1349">
        <v>1.9449000000000001</v>
      </c>
      <c r="D1349">
        <v>604.5</v>
      </c>
      <c r="F1349" s="5">
        <v>42156.083333333336</v>
      </c>
      <c r="G1349">
        <v>1.9464999999999999</v>
      </c>
      <c r="H1349">
        <v>605</v>
      </c>
      <c r="J1349" s="2">
        <v>42156.479166666664</v>
      </c>
      <c r="K1349">
        <v>706</v>
      </c>
      <c r="L1349">
        <v>79</v>
      </c>
    </row>
    <row r="1350" spans="1:12">
      <c r="A1350" s="7">
        <v>42156.104166666664</v>
      </c>
      <c r="B1350" s="4">
        <v>42156.104166666664</v>
      </c>
      <c r="C1350">
        <v>1.9404999999999999</v>
      </c>
      <c r="D1350">
        <v>604</v>
      </c>
      <c r="F1350" s="5">
        <v>42156.104166666664</v>
      </c>
      <c r="G1350">
        <v>1.9419</v>
      </c>
      <c r="H1350">
        <v>604.5</v>
      </c>
      <c r="J1350" s="2">
        <v>42156.5</v>
      </c>
      <c r="K1350">
        <v>1248</v>
      </c>
      <c r="L1350">
        <v>101</v>
      </c>
    </row>
    <row r="1351" spans="1:12">
      <c r="A1351" s="7">
        <v>42156.125</v>
      </c>
      <c r="B1351" s="4">
        <v>42156.125</v>
      </c>
      <c r="C1351">
        <v>1.9396</v>
      </c>
      <c r="D1351">
        <v>604</v>
      </c>
      <c r="F1351" s="5">
        <v>42156.125</v>
      </c>
      <c r="G1351">
        <v>1.9404999999999999</v>
      </c>
      <c r="H1351">
        <v>604.75</v>
      </c>
      <c r="J1351" s="2">
        <v>42156.520833333336</v>
      </c>
      <c r="K1351">
        <v>853</v>
      </c>
      <c r="L1351">
        <v>13</v>
      </c>
    </row>
    <row r="1352" spans="1:12">
      <c r="A1352" s="7">
        <v>42156.145833333336</v>
      </c>
      <c r="B1352" s="4">
        <v>42156.145833333336</v>
      </c>
      <c r="C1352">
        <v>1.9480999999999999</v>
      </c>
      <c r="D1352">
        <v>606.75</v>
      </c>
      <c r="F1352" s="5">
        <v>42156.145833333336</v>
      </c>
      <c r="G1352">
        <v>1.9492</v>
      </c>
      <c r="H1352">
        <v>607.25</v>
      </c>
      <c r="J1352" s="2">
        <v>42156.541666666664</v>
      </c>
      <c r="K1352">
        <v>726</v>
      </c>
      <c r="L1352">
        <v>317</v>
      </c>
    </row>
    <row r="1353" spans="1:12">
      <c r="A1353" s="7">
        <v>42156.166666666664</v>
      </c>
      <c r="B1353" s="4">
        <v>42156.166666666664</v>
      </c>
      <c r="C1353">
        <v>1.9457</v>
      </c>
      <c r="D1353">
        <v>606.25</v>
      </c>
      <c r="F1353" s="5">
        <v>42156.166666666664</v>
      </c>
      <c r="G1353">
        <v>1.9466000000000001</v>
      </c>
      <c r="H1353">
        <v>606.5</v>
      </c>
      <c r="J1353" s="2">
        <v>42156.5625</v>
      </c>
      <c r="K1353">
        <v>4172</v>
      </c>
      <c r="L1353">
        <v>51</v>
      </c>
    </row>
    <row r="1354" spans="1:12">
      <c r="A1354" s="7">
        <v>42156.1875</v>
      </c>
      <c r="B1354" s="4">
        <v>42156.1875</v>
      </c>
      <c r="C1354">
        <v>1.9458</v>
      </c>
      <c r="D1354">
        <v>605.75</v>
      </c>
      <c r="F1354" s="5">
        <v>42156.1875</v>
      </c>
      <c r="G1354">
        <v>1.9464999999999999</v>
      </c>
      <c r="H1354">
        <v>606.5</v>
      </c>
      <c r="J1354" s="2">
        <v>42156.583333333336</v>
      </c>
      <c r="K1354">
        <v>574</v>
      </c>
      <c r="L1354">
        <v>1</v>
      </c>
    </row>
    <row r="1355" spans="1:12">
      <c r="A1355" s="7">
        <v>42156.208333333336</v>
      </c>
      <c r="B1355" s="4">
        <v>42156.208333333336</v>
      </c>
      <c r="C1355">
        <v>1.9422999999999999</v>
      </c>
      <c r="D1355">
        <v>604</v>
      </c>
      <c r="F1355" s="5">
        <v>42156.208333333336</v>
      </c>
      <c r="G1355">
        <v>1.9433</v>
      </c>
      <c r="H1355">
        <v>604.5</v>
      </c>
      <c r="J1355" s="2">
        <v>42156.604166666664</v>
      </c>
      <c r="K1355">
        <v>288</v>
      </c>
      <c r="L1355">
        <v>12</v>
      </c>
    </row>
    <row r="1356" spans="1:12">
      <c r="A1356" s="7">
        <v>42156.229166666664</v>
      </c>
      <c r="B1356" s="4">
        <v>42156.229166666664</v>
      </c>
      <c r="C1356">
        <v>1.9421999999999999</v>
      </c>
      <c r="D1356">
        <v>604</v>
      </c>
      <c r="F1356" s="5">
        <v>42156.229166666664</v>
      </c>
      <c r="G1356">
        <v>1.9430000000000001</v>
      </c>
      <c r="H1356">
        <v>604.5</v>
      </c>
      <c r="J1356" s="2">
        <v>42156.625</v>
      </c>
      <c r="K1356">
        <v>237</v>
      </c>
      <c r="L1356">
        <v>12</v>
      </c>
    </row>
    <row r="1357" spans="1:12">
      <c r="A1357" s="7">
        <v>42156.25</v>
      </c>
      <c r="B1357" s="4">
        <v>42156.25</v>
      </c>
      <c r="C1357">
        <v>1.9470000000000001</v>
      </c>
      <c r="D1357">
        <v>605.5</v>
      </c>
      <c r="F1357" s="5">
        <v>42156.25</v>
      </c>
      <c r="G1357">
        <v>1.9478</v>
      </c>
      <c r="H1357">
        <v>606</v>
      </c>
      <c r="J1357" s="2">
        <v>42156.645833333336</v>
      </c>
      <c r="K1357">
        <v>102</v>
      </c>
      <c r="L1357">
        <v>12</v>
      </c>
    </row>
    <row r="1358" spans="1:12">
      <c r="A1358" s="7">
        <v>42156.270833333336</v>
      </c>
      <c r="B1358" s="4">
        <v>42156.270833333336</v>
      </c>
      <c r="C1358">
        <v>1.9434</v>
      </c>
      <c r="D1358">
        <v>604.5</v>
      </c>
      <c r="F1358" s="5">
        <v>42156.270833333336</v>
      </c>
      <c r="G1358">
        <v>1.944</v>
      </c>
      <c r="H1358">
        <v>604.75</v>
      </c>
      <c r="J1358" s="2">
        <v>42156.666666666664</v>
      </c>
      <c r="K1358">
        <v>102</v>
      </c>
      <c r="L1358">
        <v>12</v>
      </c>
    </row>
    <row r="1359" spans="1:12">
      <c r="A1359" s="7">
        <v>42156.291666666664</v>
      </c>
      <c r="B1359" s="4">
        <v>42156.291666666664</v>
      </c>
      <c r="C1359">
        <v>1.9459</v>
      </c>
      <c r="D1359">
        <v>605.5</v>
      </c>
      <c r="F1359" s="5">
        <v>42156.291666666664</v>
      </c>
      <c r="G1359">
        <v>1.9468000000000001</v>
      </c>
      <c r="H1359">
        <v>606</v>
      </c>
      <c r="J1359" s="2">
        <v>42156.6875</v>
      </c>
      <c r="K1359">
        <v>29</v>
      </c>
      <c r="L1359">
        <v>12</v>
      </c>
    </row>
    <row r="1360" spans="1:12">
      <c r="A1360" s="7">
        <v>42156.3125</v>
      </c>
      <c r="B1360" s="4">
        <v>42156.3125</v>
      </c>
      <c r="C1360">
        <v>1.9430000000000001</v>
      </c>
      <c r="D1360">
        <v>604.75</v>
      </c>
      <c r="F1360" s="5">
        <v>42156.3125</v>
      </c>
      <c r="G1360">
        <v>1.9440999999999999</v>
      </c>
      <c r="H1360">
        <v>605.25</v>
      </c>
      <c r="J1360" s="2">
        <v>42156.708333333336</v>
      </c>
      <c r="K1360">
        <v>29</v>
      </c>
      <c r="L1360">
        <v>12</v>
      </c>
    </row>
    <row r="1361" spans="1:12">
      <c r="A1361" s="7">
        <v>42156.333333333336</v>
      </c>
      <c r="B1361" s="4">
        <v>42156.333333333336</v>
      </c>
      <c r="C1361">
        <v>1.9427000000000001</v>
      </c>
      <c r="D1361">
        <v>604.75</v>
      </c>
      <c r="F1361" s="5">
        <v>42156.333333333336</v>
      </c>
      <c r="G1361">
        <v>1.9434</v>
      </c>
      <c r="H1361">
        <v>605.5</v>
      </c>
      <c r="J1361" s="2">
        <v>42156.729166666664</v>
      </c>
      <c r="K1361">
        <v>17</v>
      </c>
      <c r="L1361">
        <v>12</v>
      </c>
    </row>
    <row r="1362" spans="1:12">
      <c r="A1362" s="7">
        <v>42156.354166666664</v>
      </c>
      <c r="B1362" s="4">
        <v>42156.354166666664</v>
      </c>
      <c r="C1362">
        <v>1.9538</v>
      </c>
      <c r="D1362">
        <v>607.75</v>
      </c>
      <c r="F1362" s="5">
        <v>42156.354166666664</v>
      </c>
      <c r="G1362">
        <v>1.9542999999999999</v>
      </c>
      <c r="H1362">
        <v>608.25</v>
      </c>
      <c r="J1362" s="2">
        <v>42156.770833333336</v>
      </c>
      <c r="K1362">
        <v>17</v>
      </c>
      <c r="L1362">
        <v>12</v>
      </c>
    </row>
    <row r="1363" spans="1:12">
      <c r="A1363" s="7">
        <v>42156.375</v>
      </c>
      <c r="B1363" s="4">
        <v>42156.375</v>
      </c>
      <c r="C1363">
        <v>1.9561999999999999</v>
      </c>
      <c r="D1363">
        <v>608.75</v>
      </c>
      <c r="F1363" s="5">
        <v>42156.375</v>
      </c>
      <c r="G1363">
        <v>1.9567000000000001</v>
      </c>
      <c r="H1363">
        <v>609.25</v>
      </c>
      <c r="J1363" s="2">
        <v>42156.791666666664</v>
      </c>
      <c r="K1363">
        <v>17</v>
      </c>
      <c r="L1363">
        <v>12</v>
      </c>
    </row>
    <row r="1364" spans="1:12">
      <c r="A1364" s="7">
        <v>42156.395833333336</v>
      </c>
      <c r="B1364" s="4">
        <v>42156.395833333336</v>
      </c>
      <c r="C1364">
        <v>1.9459</v>
      </c>
      <c r="D1364">
        <v>606.25</v>
      </c>
      <c r="F1364" s="5">
        <v>42156.395833333336</v>
      </c>
      <c r="G1364">
        <v>1.9466000000000001</v>
      </c>
      <c r="H1364">
        <v>606.75</v>
      </c>
      <c r="J1364" s="2">
        <v>42156.8125</v>
      </c>
      <c r="K1364">
        <v>17</v>
      </c>
      <c r="L1364">
        <v>12</v>
      </c>
    </row>
    <row r="1365" spans="1:12">
      <c r="A1365" s="7">
        <v>42156.416666666664</v>
      </c>
      <c r="B1365" s="4">
        <v>42156.416666666664</v>
      </c>
      <c r="C1365">
        <v>1.9393</v>
      </c>
      <c r="D1365">
        <v>604.75</v>
      </c>
      <c r="F1365" s="5">
        <v>42156.416666666664</v>
      </c>
      <c r="G1365">
        <v>1.94</v>
      </c>
      <c r="H1365">
        <v>605.25</v>
      </c>
      <c r="J1365" s="2">
        <v>42156.833333333336</v>
      </c>
      <c r="K1365">
        <v>17</v>
      </c>
      <c r="L1365">
        <v>12</v>
      </c>
    </row>
    <row r="1366" spans="1:12">
      <c r="A1366" s="7">
        <v>42156.4375</v>
      </c>
      <c r="B1366" s="4">
        <v>42156.4375</v>
      </c>
      <c r="C1366">
        <v>1.9279999999999999</v>
      </c>
      <c r="D1366">
        <v>601</v>
      </c>
      <c r="F1366" s="5">
        <v>42156.4375</v>
      </c>
      <c r="G1366">
        <v>1.9282999999999999</v>
      </c>
      <c r="H1366">
        <v>601.5</v>
      </c>
      <c r="J1366" s="2">
        <v>42156.854166666664</v>
      </c>
      <c r="K1366">
        <v>17</v>
      </c>
      <c r="L1366">
        <v>12</v>
      </c>
    </row>
    <row r="1367" spans="1:12">
      <c r="A1367" s="7">
        <v>42156.458333333336</v>
      </c>
      <c r="B1367" s="4">
        <v>42156.458333333336</v>
      </c>
      <c r="C1367">
        <v>1.9340999999999999</v>
      </c>
      <c r="D1367">
        <v>603</v>
      </c>
      <c r="F1367" s="5">
        <v>42156.458333333336</v>
      </c>
      <c r="G1367">
        <v>1.9347000000000001</v>
      </c>
      <c r="H1367">
        <v>603.25</v>
      </c>
      <c r="J1367" s="2">
        <v>42156.875</v>
      </c>
      <c r="K1367">
        <v>17</v>
      </c>
      <c r="L1367">
        <v>12</v>
      </c>
    </row>
    <row r="1368" spans="1:12">
      <c r="A1368" s="7">
        <v>42156.479166666664</v>
      </c>
      <c r="B1368" s="4">
        <v>42156.479166666664</v>
      </c>
      <c r="C1368">
        <v>1.9301999999999999</v>
      </c>
      <c r="D1368">
        <v>601.75</v>
      </c>
      <c r="F1368" s="5">
        <v>42156.479166666664</v>
      </c>
      <c r="G1368">
        <v>1.9308000000000001</v>
      </c>
      <c r="H1368">
        <v>602.25</v>
      </c>
      <c r="J1368" s="2">
        <v>42156.895833333336</v>
      </c>
      <c r="K1368">
        <v>17</v>
      </c>
      <c r="L1368">
        <v>12</v>
      </c>
    </row>
    <row r="1369" spans="1:12">
      <c r="A1369" s="7">
        <v>42156.5</v>
      </c>
      <c r="B1369" s="4">
        <v>42156.5</v>
      </c>
      <c r="C1369">
        <v>1.9308000000000001</v>
      </c>
      <c r="D1369">
        <v>601.75</v>
      </c>
      <c r="F1369" s="5">
        <v>42156.5</v>
      </c>
      <c r="G1369">
        <v>1.9316</v>
      </c>
      <c r="H1369">
        <v>602.25</v>
      </c>
      <c r="J1369" s="2">
        <v>42156.9375</v>
      </c>
      <c r="K1369">
        <v>17</v>
      </c>
      <c r="L1369">
        <v>12</v>
      </c>
    </row>
    <row r="1370" spans="1:12">
      <c r="A1370" s="7">
        <v>42156.520833333336</v>
      </c>
      <c r="B1370" s="4">
        <v>42156.520833333336</v>
      </c>
      <c r="C1370">
        <v>1.9379999999999999</v>
      </c>
      <c r="D1370">
        <v>604.25</v>
      </c>
      <c r="F1370" s="5">
        <v>42156.520833333336</v>
      </c>
      <c r="G1370">
        <v>1.9386000000000001</v>
      </c>
      <c r="H1370">
        <v>604.5</v>
      </c>
      <c r="J1370" s="2">
        <v>42156.958333333336</v>
      </c>
      <c r="K1370">
        <v>17</v>
      </c>
      <c r="L1370">
        <v>12</v>
      </c>
    </row>
    <row r="1371" spans="1:12">
      <c r="A1371" s="7">
        <v>42156.541666666664</v>
      </c>
      <c r="B1371" s="4">
        <v>42156.541666666664</v>
      </c>
      <c r="C1371">
        <v>1.9350000000000001</v>
      </c>
      <c r="D1371">
        <v>603.5</v>
      </c>
      <c r="F1371" s="5">
        <v>42156.541666666664</v>
      </c>
      <c r="G1371">
        <v>1.9356</v>
      </c>
      <c r="H1371">
        <v>603.75</v>
      </c>
      <c r="J1371" s="2">
        <v>42156.979166666664</v>
      </c>
      <c r="K1371">
        <v>17</v>
      </c>
      <c r="L1371">
        <v>12</v>
      </c>
    </row>
    <row r="1372" spans="1:12">
      <c r="A1372" s="7">
        <v>42156.5625</v>
      </c>
      <c r="B1372" s="4">
        <v>42156.5625</v>
      </c>
      <c r="C1372">
        <v>1.9372</v>
      </c>
      <c r="D1372">
        <v>604.5</v>
      </c>
      <c r="F1372" s="5">
        <v>42156.5625</v>
      </c>
      <c r="G1372">
        <v>1.9375</v>
      </c>
      <c r="H1372">
        <v>605</v>
      </c>
      <c r="J1372" s="2">
        <v>42157</v>
      </c>
      <c r="K1372">
        <v>2</v>
      </c>
      <c r="L1372">
        <v>12</v>
      </c>
    </row>
    <row r="1373" spans="1:12">
      <c r="A1373" s="7">
        <v>42156.583333333336</v>
      </c>
      <c r="B1373" s="4">
        <v>42156.583333333336</v>
      </c>
      <c r="C1373">
        <v>1.9341999999999999</v>
      </c>
      <c r="D1373">
        <v>603.75</v>
      </c>
      <c r="F1373" s="5">
        <v>42156.583333333336</v>
      </c>
      <c r="G1373">
        <v>1.9345000000000001</v>
      </c>
      <c r="H1373">
        <v>604.25</v>
      </c>
      <c r="J1373" s="2">
        <v>42157.020833333336</v>
      </c>
      <c r="K1373">
        <v>2</v>
      </c>
      <c r="L1373">
        <v>12</v>
      </c>
    </row>
    <row r="1374" spans="1:12">
      <c r="A1374" s="7">
        <v>42156.604166666664</v>
      </c>
      <c r="B1374" s="4">
        <v>42156.604166666664</v>
      </c>
      <c r="C1374">
        <v>1.9379999999999999</v>
      </c>
      <c r="D1374">
        <v>604.75</v>
      </c>
      <c r="F1374" s="5">
        <v>42156.604166666664</v>
      </c>
      <c r="G1374">
        <v>1.9382999999999999</v>
      </c>
      <c r="H1374">
        <v>605.5</v>
      </c>
      <c r="J1374" s="2">
        <v>42157.041666666664</v>
      </c>
      <c r="K1374">
        <v>9</v>
      </c>
      <c r="L1374">
        <v>12</v>
      </c>
    </row>
    <row r="1375" spans="1:12">
      <c r="A1375" s="7">
        <v>42156.625</v>
      </c>
      <c r="B1375" s="4">
        <v>42156.625</v>
      </c>
      <c r="C1375">
        <v>1.9360999999999999</v>
      </c>
      <c r="D1375">
        <v>604.25</v>
      </c>
      <c r="F1375" s="5">
        <v>42156.625</v>
      </c>
      <c r="G1375">
        <v>1.9368000000000001</v>
      </c>
      <c r="H1375">
        <v>605</v>
      </c>
      <c r="J1375" s="2">
        <v>42157.0625</v>
      </c>
      <c r="K1375">
        <v>18</v>
      </c>
      <c r="L1375">
        <v>14</v>
      </c>
    </row>
    <row r="1376" spans="1:12">
      <c r="A1376" s="7">
        <v>42156.645833333336</v>
      </c>
      <c r="B1376" s="4">
        <v>42156.645833333336</v>
      </c>
      <c r="C1376">
        <v>1.9356</v>
      </c>
      <c r="D1376">
        <v>603.75</v>
      </c>
      <c r="F1376" s="5">
        <v>42156.645833333336</v>
      </c>
      <c r="G1376">
        <v>1.9363999999999999</v>
      </c>
      <c r="H1376">
        <v>604.75</v>
      </c>
      <c r="J1376" s="2">
        <v>42157.083333333336</v>
      </c>
      <c r="K1376">
        <v>5</v>
      </c>
      <c r="L1376">
        <v>14</v>
      </c>
    </row>
    <row r="1377" spans="1:12">
      <c r="A1377" s="7">
        <v>42156.666666666664</v>
      </c>
      <c r="B1377" s="4">
        <v>42156.666666666664</v>
      </c>
      <c r="C1377">
        <v>1.9359999999999999</v>
      </c>
      <c r="D1377">
        <v>603.75</v>
      </c>
      <c r="F1377" s="5">
        <v>42156.666666666664</v>
      </c>
      <c r="G1377">
        <v>1.9367000000000001</v>
      </c>
      <c r="H1377">
        <v>604.75</v>
      </c>
      <c r="J1377" s="2">
        <v>42157.104166666664</v>
      </c>
      <c r="K1377">
        <v>170</v>
      </c>
      <c r="L1377">
        <v>9</v>
      </c>
    </row>
    <row r="1378" spans="1:12">
      <c r="A1378" s="7">
        <v>42156.6875</v>
      </c>
      <c r="B1378" s="4">
        <v>42156.6875</v>
      </c>
      <c r="C1378">
        <v>1.93</v>
      </c>
      <c r="D1378">
        <v>603.25</v>
      </c>
      <c r="F1378" s="5">
        <v>42156.6875</v>
      </c>
      <c r="G1378">
        <v>1.9764999999999999</v>
      </c>
      <c r="H1378">
        <v>604.25</v>
      </c>
      <c r="J1378" s="2">
        <v>42157.125</v>
      </c>
      <c r="K1378">
        <v>94</v>
      </c>
      <c r="L1378">
        <v>9</v>
      </c>
    </row>
    <row r="1379" spans="1:12">
      <c r="A1379" s="7">
        <v>42156.708333333336</v>
      </c>
      <c r="B1379" s="4">
        <v>42156.708333333336</v>
      </c>
      <c r="C1379">
        <v>1.9319999999999999</v>
      </c>
      <c r="D1379">
        <v>602.75</v>
      </c>
      <c r="F1379" s="5">
        <v>42156.708333333336</v>
      </c>
      <c r="G1379">
        <v>1.94</v>
      </c>
      <c r="H1379">
        <v>605.75</v>
      </c>
      <c r="J1379" s="2">
        <v>42157.145833333336</v>
      </c>
      <c r="K1379">
        <v>66</v>
      </c>
      <c r="L1379">
        <v>789</v>
      </c>
    </row>
    <row r="1380" spans="1:12">
      <c r="A1380" s="7">
        <v>42156.729166666664</v>
      </c>
      <c r="B1380" s="4">
        <v>42156.729166666664</v>
      </c>
      <c r="C1380">
        <v>1.9313</v>
      </c>
      <c r="D1380">
        <v>602.75</v>
      </c>
      <c r="F1380" s="5">
        <v>42156.729166666664</v>
      </c>
      <c r="G1380">
        <v>1.9338</v>
      </c>
      <c r="H1380">
        <v>605.75</v>
      </c>
      <c r="J1380" s="2">
        <v>42157.166666666664</v>
      </c>
      <c r="K1380">
        <v>110</v>
      </c>
      <c r="L1380">
        <v>61</v>
      </c>
    </row>
    <row r="1381" spans="1:12">
      <c r="A1381" s="7">
        <v>42156.770833333336</v>
      </c>
      <c r="B1381" s="4">
        <v>42156.770833333336</v>
      </c>
      <c r="C1381">
        <v>1.9320999999999999</v>
      </c>
      <c r="D1381">
        <v>602.75</v>
      </c>
      <c r="F1381" s="5">
        <v>42156.770833333336</v>
      </c>
      <c r="G1381">
        <v>1.9333</v>
      </c>
      <c r="H1381">
        <v>605.75</v>
      </c>
      <c r="J1381" s="2">
        <v>42157.1875</v>
      </c>
      <c r="K1381">
        <v>59</v>
      </c>
      <c r="L1381">
        <v>12</v>
      </c>
    </row>
    <row r="1382" spans="1:12">
      <c r="A1382" s="7">
        <v>42156.791666666664</v>
      </c>
      <c r="B1382" s="4">
        <v>42156.791666666664</v>
      </c>
      <c r="C1382">
        <v>1.9345000000000001</v>
      </c>
      <c r="D1382">
        <v>602.75</v>
      </c>
      <c r="F1382" s="5">
        <v>42156.791666666664</v>
      </c>
      <c r="G1382">
        <v>1.9350000000000001</v>
      </c>
      <c r="H1382">
        <v>605.75</v>
      </c>
      <c r="J1382" s="2">
        <v>42157.208333333336</v>
      </c>
      <c r="K1382">
        <v>13</v>
      </c>
      <c r="L1382">
        <v>12</v>
      </c>
    </row>
    <row r="1383" spans="1:12">
      <c r="A1383" s="7">
        <v>42156.8125</v>
      </c>
      <c r="B1383" s="4">
        <v>42156.8125</v>
      </c>
      <c r="C1383">
        <v>1.9311</v>
      </c>
      <c r="D1383">
        <v>602.75</v>
      </c>
      <c r="F1383" s="5">
        <v>42156.8125</v>
      </c>
      <c r="G1383">
        <v>1.9325000000000001</v>
      </c>
      <c r="H1383">
        <v>605.75</v>
      </c>
      <c r="J1383" s="2">
        <v>42157.229166666664</v>
      </c>
      <c r="K1383">
        <v>32</v>
      </c>
      <c r="L1383">
        <v>51</v>
      </c>
    </row>
    <row r="1384" spans="1:12">
      <c r="A1384" s="7">
        <v>42156.833333333336</v>
      </c>
      <c r="B1384" s="4">
        <v>42156.833333333336</v>
      </c>
      <c r="C1384">
        <v>1.9303999999999999</v>
      </c>
      <c r="D1384">
        <v>602.75</v>
      </c>
      <c r="F1384" s="5">
        <v>42156.833333333336</v>
      </c>
      <c r="G1384">
        <v>1.9308000000000001</v>
      </c>
      <c r="H1384">
        <v>605.75</v>
      </c>
      <c r="J1384" s="2">
        <v>42157.25</v>
      </c>
      <c r="K1384">
        <v>42</v>
      </c>
      <c r="L1384">
        <v>281</v>
      </c>
    </row>
    <row r="1385" spans="1:12">
      <c r="A1385" s="7">
        <v>42156.854166666664</v>
      </c>
      <c r="B1385" s="4">
        <v>42156.854166666664</v>
      </c>
      <c r="C1385">
        <v>1.9303999999999999</v>
      </c>
      <c r="D1385">
        <v>602.75</v>
      </c>
      <c r="F1385" s="5">
        <v>42156.854166666664</v>
      </c>
      <c r="G1385">
        <v>1.9312</v>
      </c>
      <c r="H1385">
        <v>603.5</v>
      </c>
      <c r="J1385" s="2">
        <v>42157.270833333336</v>
      </c>
      <c r="K1385">
        <v>153</v>
      </c>
      <c r="L1385">
        <v>281</v>
      </c>
    </row>
    <row r="1386" spans="1:12">
      <c r="A1386" s="7">
        <v>42156.875</v>
      </c>
      <c r="B1386" s="4">
        <v>42156.875</v>
      </c>
      <c r="C1386">
        <v>1.9306000000000001</v>
      </c>
      <c r="D1386">
        <v>602.5</v>
      </c>
      <c r="F1386" s="5">
        <v>42156.875</v>
      </c>
      <c r="G1386">
        <v>1.9313</v>
      </c>
      <c r="H1386">
        <v>603.25</v>
      </c>
      <c r="J1386" s="2">
        <v>42157.291666666664</v>
      </c>
      <c r="K1386">
        <v>73</v>
      </c>
      <c r="L1386">
        <v>38</v>
      </c>
    </row>
    <row r="1387" spans="1:12">
      <c r="A1387" s="7">
        <v>42156.895833333336</v>
      </c>
      <c r="B1387" s="4">
        <v>42156.895833333336</v>
      </c>
      <c r="C1387">
        <v>1.9311</v>
      </c>
      <c r="D1387">
        <v>602.75</v>
      </c>
      <c r="F1387" s="5">
        <v>42156.895833333336</v>
      </c>
      <c r="G1387">
        <v>1.9323999999999999</v>
      </c>
      <c r="H1387">
        <v>603.5</v>
      </c>
      <c r="J1387" s="2">
        <v>42157.3125</v>
      </c>
      <c r="K1387">
        <v>604</v>
      </c>
      <c r="L1387">
        <v>280</v>
      </c>
    </row>
    <row r="1388" spans="1:12">
      <c r="A1388" s="7">
        <v>42156.916666666664</v>
      </c>
      <c r="B1388" s="4">
        <v>42156.916666666664</v>
      </c>
      <c r="C1388">
        <v>1.9313</v>
      </c>
      <c r="D1388">
        <v>602.75</v>
      </c>
      <c r="F1388" s="6">
        <v>42156.916666666664</v>
      </c>
      <c r="G1388">
        <v>1.9323999999999999</v>
      </c>
      <c r="H1388">
        <v>603.5</v>
      </c>
      <c r="J1388" s="1">
        <v>42157.333333333336</v>
      </c>
      <c r="K1388">
        <v>1121</v>
      </c>
      <c r="L1388">
        <v>172</v>
      </c>
    </row>
    <row r="1389" spans="1:12">
      <c r="A1389" s="7">
        <v>42156.9375</v>
      </c>
      <c r="B1389" s="4">
        <v>42156.9375</v>
      </c>
      <c r="C1389">
        <v>1.9335</v>
      </c>
      <c r="D1389">
        <v>603.5</v>
      </c>
      <c r="F1389" s="5">
        <v>42156.9375</v>
      </c>
      <c r="G1389">
        <v>1.9341999999999999</v>
      </c>
      <c r="H1389">
        <v>604</v>
      </c>
      <c r="J1389" s="2">
        <v>42157.354166666664</v>
      </c>
      <c r="K1389">
        <v>1030</v>
      </c>
      <c r="L1389">
        <v>91</v>
      </c>
    </row>
    <row r="1390" spans="1:12">
      <c r="A1390" s="7">
        <v>42156.958333333336</v>
      </c>
      <c r="B1390" s="4">
        <v>42156.958333333336</v>
      </c>
      <c r="C1390">
        <v>1.9319</v>
      </c>
      <c r="D1390">
        <v>603</v>
      </c>
      <c r="F1390" s="5">
        <v>42156.958333333336</v>
      </c>
      <c r="G1390">
        <v>1.9332</v>
      </c>
      <c r="H1390">
        <v>604</v>
      </c>
      <c r="J1390" s="2">
        <v>42157.375</v>
      </c>
      <c r="K1390">
        <v>1336</v>
      </c>
      <c r="L1390">
        <v>24</v>
      </c>
    </row>
    <row r="1391" spans="1:12">
      <c r="A1391" s="7">
        <v>42156.979166666664</v>
      </c>
      <c r="B1391" s="4">
        <v>42156.979166666664</v>
      </c>
      <c r="C1391">
        <v>1.9320999999999999</v>
      </c>
      <c r="D1391">
        <v>603</v>
      </c>
      <c r="F1391" s="5">
        <v>42156.979166666664</v>
      </c>
      <c r="G1391">
        <v>1.9330000000000001</v>
      </c>
      <c r="H1391">
        <v>603.75</v>
      </c>
      <c r="J1391" s="2">
        <v>42157.395833333336</v>
      </c>
      <c r="K1391">
        <v>1993</v>
      </c>
      <c r="L1391">
        <v>103</v>
      </c>
    </row>
    <row r="1392" spans="1:12">
      <c r="A1392" s="7">
        <v>42157</v>
      </c>
      <c r="B1392" s="4">
        <v>42157</v>
      </c>
      <c r="C1392">
        <v>1.9319999999999999</v>
      </c>
      <c r="D1392">
        <v>603</v>
      </c>
      <c r="F1392" s="5">
        <v>42157</v>
      </c>
      <c r="G1392">
        <v>1.9330000000000001</v>
      </c>
      <c r="H1392">
        <v>603.75</v>
      </c>
      <c r="J1392" s="2">
        <v>42157.416666666664</v>
      </c>
      <c r="K1392">
        <v>1072</v>
      </c>
      <c r="L1392">
        <v>31</v>
      </c>
    </row>
    <row r="1393" spans="1:12">
      <c r="A1393" s="7">
        <v>42157.020833333336</v>
      </c>
      <c r="B1393" s="4">
        <v>42157.020833333336</v>
      </c>
      <c r="C1393">
        <v>1.9316</v>
      </c>
      <c r="D1393">
        <v>603</v>
      </c>
      <c r="F1393" s="5">
        <v>42157.020833333336</v>
      </c>
      <c r="G1393">
        <v>1.9326000000000001</v>
      </c>
      <c r="H1393">
        <v>603.5</v>
      </c>
      <c r="J1393" s="2">
        <v>42157.4375</v>
      </c>
      <c r="K1393">
        <v>1066</v>
      </c>
      <c r="L1393">
        <v>2287</v>
      </c>
    </row>
    <row r="1394" spans="1:12">
      <c r="A1394" s="7">
        <v>42157.041666666664</v>
      </c>
      <c r="B1394" s="4">
        <v>42157.041666666664</v>
      </c>
      <c r="C1394">
        <v>1.9302999999999999</v>
      </c>
      <c r="D1394">
        <v>603</v>
      </c>
      <c r="F1394" s="5">
        <v>42157.041666666664</v>
      </c>
      <c r="G1394">
        <v>1.9315</v>
      </c>
      <c r="H1394">
        <v>603.75</v>
      </c>
      <c r="J1394" s="2">
        <v>42157.458333333336</v>
      </c>
      <c r="K1394">
        <v>1505</v>
      </c>
      <c r="L1394">
        <v>400</v>
      </c>
    </row>
    <row r="1395" spans="1:12">
      <c r="A1395" s="7">
        <v>42157.0625</v>
      </c>
      <c r="B1395" s="4">
        <v>42157.0625</v>
      </c>
      <c r="C1395">
        <v>1.9367000000000001</v>
      </c>
      <c r="D1395">
        <v>604.75</v>
      </c>
      <c r="F1395" s="5">
        <v>42157.0625</v>
      </c>
      <c r="G1395">
        <v>1.9379</v>
      </c>
      <c r="H1395">
        <v>605.5</v>
      </c>
      <c r="J1395" s="2">
        <v>42157.479166666664</v>
      </c>
      <c r="K1395">
        <v>1442</v>
      </c>
      <c r="L1395">
        <v>3044</v>
      </c>
    </row>
    <row r="1396" spans="1:12">
      <c r="A1396" s="7">
        <v>42157.083333333336</v>
      </c>
      <c r="B1396" s="4">
        <v>42157.083333333336</v>
      </c>
      <c r="C1396">
        <v>1.9377</v>
      </c>
      <c r="D1396">
        <v>605</v>
      </c>
      <c r="F1396" s="5">
        <v>42157.083333333336</v>
      </c>
      <c r="G1396">
        <v>1.9388000000000001</v>
      </c>
      <c r="H1396">
        <v>605.75</v>
      </c>
      <c r="J1396" s="2">
        <v>42157.5</v>
      </c>
      <c r="K1396">
        <v>606</v>
      </c>
      <c r="L1396">
        <v>115</v>
      </c>
    </row>
    <row r="1397" spans="1:12">
      <c r="A1397" s="7">
        <v>42157.104166666664</v>
      </c>
      <c r="B1397" s="4">
        <v>42157.104166666664</v>
      </c>
      <c r="C1397">
        <v>1.9442999999999999</v>
      </c>
      <c r="D1397">
        <v>607.25</v>
      </c>
      <c r="F1397" s="5">
        <v>42157.104166666664</v>
      </c>
      <c r="G1397">
        <v>1.9454</v>
      </c>
      <c r="H1397">
        <v>607.5</v>
      </c>
      <c r="J1397" s="2">
        <v>42157.520833333336</v>
      </c>
      <c r="K1397">
        <v>662</v>
      </c>
      <c r="L1397">
        <v>110</v>
      </c>
    </row>
    <row r="1398" spans="1:12">
      <c r="A1398" s="7">
        <v>42157.125</v>
      </c>
      <c r="B1398" s="4">
        <v>42157.125</v>
      </c>
      <c r="C1398">
        <v>1.9442999999999999</v>
      </c>
      <c r="D1398">
        <v>607</v>
      </c>
      <c r="F1398" s="5">
        <v>42157.125</v>
      </c>
      <c r="G1398">
        <v>1.9452</v>
      </c>
      <c r="H1398">
        <v>607.75</v>
      </c>
      <c r="J1398" s="2">
        <v>42157.541666666664</v>
      </c>
      <c r="K1398">
        <v>1003</v>
      </c>
      <c r="L1398">
        <v>46</v>
      </c>
    </row>
    <row r="1399" spans="1:12">
      <c r="A1399" s="7">
        <v>42157.145833333336</v>
      </c>
      <c r="B1399" s="4">
        <v>42157.145833333336</v>
      </c>
      <c r="C1399">
        <v>1.9509000000000001</v>
      </c>
      <c r="D1399">
        <v>609.25</v>
      </c>
      <c r="F1399" s="5">
        <v>42157.145833333336</v>
      </c>
      <c r="G1399">
        <v>1.9517</v>
      </c>
      <c r="H1399">
        <v>609.5</v>
      </c>
      <c r="J1399" s="2">
        <v>42157.5625</v>
      </c>
      <c r="K1399">
        <v>2218</v>
      </c>
      <c r="L1399">
        <v>6</v>
      </c>
    </row>
    <row r="1400" spans="1:12">
      <c r="A1400" s="7">
        <v>42157.166666666664</v>
      </c>
      <c r="B1400" s="4">
        <v>42157.166666666664</v>
      </c>
      <c r="C1400">
        <v>1.9528000000000001</v>
      </c>
      <c r="D1400">
        <v>610</v>
      </c>
      <c r="F1400" s="5">
        <v>42157.166666666664</v>
      </c>
      <c r="G1400">
        <v>1.9534</v>
      </c>
      <c r="H1400">
        <v>610.5</v>
      </c>
      <c r="J1400" s="2">
        <v>42157.583333333336</v>
      </c>
      <c r="K1400">
        <v>573</v>
      </c>
      <c r="L1400">
        <v>9</v>
      </c>
    </row>
    <row r="1401" spans="1:12">
      <c r="A1401" s="7">
        <v>42157.1875</v>
      </c>
      <c r="B1401" s="4">
        <v>42157.1875</v>
      </c>
      <c r="C1401">
        <v>1.9505999999999999</v>
      </c>
      <c r="D1401">
        <v>609.5</v>
      </c>
      <c r="F1401" s="5">
        <v>42157.1875</v>
      </c>
      <c r="G1401">
        <v>1.9509000000000001</v>
      </c>
      <c r="H1401">
        <v>609.75</v>
      </c>
      <c r="J1401" s="2">
        <v>42157.604166666664</v>
      </c>
      <c r="K1401">
        <v>420</v>
      </c>
      <c r="L1401">
        <v>243</v>
      </c>
    </row>
    <row r="1402" spans="1:12">
      <c r="A1402" s="7">
        <v>42157.208333333336</v>
      </c>
      <c r="B1402" s="4">
        <v>42157.208333333336</v>
      </c>
      <c r="C1402">
        <v>1.9472</v>
      </c>
      <c r="D1402">
        <v>608</v>
      </c>
      <c r="F1402" s="5">
        <v>42157.208333333336</v>
      </c>
      <c r="G1402">
        <v>1.9482999999999999</v>
      </c>
      <c r="H1402">
        <v>608.5</v>
      </c>
      <c r="J1402" s="2">
        <v>42157.625</v>
      </c>
      <c r="K1402">
        <v>319</v>
      </c>
      <c r="L1402">
        <v>17</v>
      </c>
    </row>
    <row r="1403" spans="1:12">
      <c r="A1403" s="7">
        <v>42157.229166666664</v>
      </c>
      <c r="B1403" s="4">
        <v>42157.229166666664</v>
      </c>
      <c r="C1403">
        <v>1.9464999999999999</v>
      </c>
      <c r="D1403">
        <v>608</v>
      </c>
      <c r="F1403" s="5">
        <v>42157.229166666664</v>
      </c>
      <c r="G1403">
        <v>1.9477</v>
      </c>
      <c r="H1403">
        <v>608.5</v>
      </c>
      <c r="J1403" s="2">
        <v>42157.645833333336</v>
      </c>
      <c r="K1403">
        <v>41</v>
      </c>
      <c r="L1403">
        <v>17</v>
      </c>
    </row>
    <row r="1404" spans="1:12">
      <c r="A1404" s="7">
        <v>42157.25</v>
      </c>
      <c r="B1404" s="4">
        <v>42157.25</v>
      </c>
      <c r="C1404">
        <v>1.9472</v>
      </c>
      <c r="D1404">
        <v>608.25</v>
      </c>
      <c r="F1404" s="5">
        <v>42157.25</v>
      </c>
      <c r="G1404">
        <v>1.9483999999999999</v>
      </c>
      <c r="H1404">
        <v>608.75</v>
      </c>
      <c r="J1404" s="2">
        <v>42157.666666666664</v>
      </c>
      <c r="K1404">
        <v>336</v>
      </c>
      <c r="L1404">
        <v>24</v>
      </c>
    </row>
    <row r="1405" spans="1:12">
      <c r="A1405" s="7">
        <v>42157.270833333336</v>
      </c>
      <c r="B1405" s="4">
        <v>42157.270833333336</v>
      </c>
      <c r="C1405">
        <v>1.9488000000000001</v>
      </c>
      <c r="D1405">
        <v>608.75</v>
      </c>
      <c r="F1405" s="5">
        <v>42157.270833333336</v>
      </c>
      <c r="G1405">
        <v>1.9498</v>
      </c>
      <c r="H1405">
        <v>609.25</v>
      </c>
      <c r="J1405" s="2">
        <v>42157.6875</v>
      </c>
      <c r="K1405">
        <v>336</v>
      </c>
      <c r="L1405">
        <v>9</v>
      </c>
    </row>
    <row r="1406" spans="1:12">
      <c r="A1406" s="7">
        <v>42157.291666666664</v>
      </c>
      <c r="B1406" s="4">
        <v>42157.291666666664</v>
      </c>
      <c r="C1406">
        <v>1.9480999999999999</v>
      </c>
      <c r="D1406">
        <v>608.75</v>
      </c>
      <c r="F1406" s="5">
        <v>42157.291666666664</v>
      </c>
      <c r="G1406">
        <v>1.9490000000000001</v>
      </c>
      <c r="H1406">
        <v>609</v>
      </c>
      <c r="J1406" s="2">
        <v>42157.708333333336</v>
      </c>
      <c r="K1406">
        <v>336</v>
      </c>
      <c r="L1406">
        <v>9</v>
      </c>
    </row>
    <row r="1407" spans="1:12">
      <c r="A1407" s="7">
        <v>42157.3125</v>
      </c>
      <c r="B1407" s="4">
        <v>42157.3125</v>
      </c>
      <c r="C1407">
        <v>1.9407000000000001</v>
      </c>
      <c r="D1407">
        <v>606.75</v>
      </c>
      <c r="F1407" s="5">
        <v>42157.3125</v>
      </c>
      <c r="G1407">
        <v>1.9411</v>
      </c>
      <c r="H1407">
        <v>607</v>
      </c>
      <c r="J1407" s="2">
        <v>42157.729166666664</v>
      </c>
      <c r="K1407">
        <v>336</v>
      </c>
      <c r="L1407">
        <v>9</v>
      </c>
    </row>
    <row r="1408" spans="1:12">
      <c r="A1408" s="7">
        <v>42157.333333333336</v>
      </c>
      <c r="B1408" s="4">
        <v>42157.333333333336</v>
      </c>
      <c r="C1408">
        <v>1.9368000000000001</v>
      </c>
      <c r="D1408">
        <v>605.75</v>
      </c>
      <c r="F1408" s="5">
        <v>42157.333333333336</v>
      </c>
      <c r="G1408">
        <v>1.9375</v>
      </c>
      <c r="H1408">
        <v>606.25</v>
      </c>
      <c r="J1408" s="2">
        <v>42157.770833333336</v>
      </c>
      <c r="K1408">
        <v>10</v>
      </c>
      <c r="L1408">
        <v>9</v>
      </c>
    </row>
    <row r="1409" spans="1:12">
      <c r="A1409" s="7">
        <v>42157.354166666664</v>
      </c>
      <c r="B1409" s="4">
        <v>42157.354166666664</v>
      </c>
      <c r="C1409">
        <v>1.9439</v>
      </c>
      <c r="D1409">
        <v>607.25</v>
      </c>
      <c r="F1409" s="5">
        <v>42157.354166666664</v>
      </c>
      <c r="G1409">
        <v>1.9442999999999999</v>
      </c>
      <c r="H1409">
        <v>607.5</v>
      </c>
      <c r="J1409" s="2">
        <v>42157.791666666664</v>
      </c>
      <c r="K1409">
        <v>10</v>
      </c>
      <c r="L1409">
        <v>9</v>
      </c>
    </row>
    <row r="1410" spans="1:12">
      <c r="A1410" s="7">
        <v>42157.375</v>
      </c>
      <c r="B1410" s="4">
        <v>42157.375</v>
      </c>
      <c r="C1410">
        <v>1.9408000000000001</v>
      </c>
      <c r="D1410">
        <v>606.5</v>
      </c>
      <c r="F1410" s="5">
        <v>42157.375</v>
      </c>
      <c r="G1410">
        <v>1.9414</v>
      </c>
      <c r="H1410">
        <v>606.75</v>
      </c>
      <c r="J1410" s="2">
        <v>42157.8125</v>
      </c>
      <c r="K1410">
        <v>38</v>
      </c>
      <c r="L1410">
        <v>9</v>
      </c>
    </row>
    <row r="1411" spans="1:12">
      <c r="A1411" s="7">
        <v>42157.395833333336</v>
      </c>
      <c r="B1411" s="4">
        <v>42157.395833333336</v>
      </c>
      <c r="C1411">
        <v>1.9419</v>
      </c>
      <c r="D1411">
        <v>606.5</v>
      </c>
      <c r="F1411" s="5">
        <v>42157.395833333336</v>
      </c>
      <c r="G1411">
        <v>1.9424999999999999</v>
      </c>
      <c r="H1411">
        <v>606.75</v>
      </c>
      <c r="J1411" s="2">
        <v>42157.833333333336</v>
      </c>
      <c r="K1411">
        <v>23</v>
      </c>
      <c r="L1411">
        <v>9</v>
      </c>
    </row>
    <row r="1412" spans="1:12">
      <c r="A1412" s="7">
        <v>42157.416666666664</v>
      </c>
      <c r="B1412" s="4">
        <v>42157.416666666664</v>
      </c>
      <c r="C1412">
        <v>1.9519</v>
      </c>
      <c r="D1412">
        <v>609.5</v>
      </c>
      <c r="F1412" s="5">
        <v>42157.416666666664</v>
      </c>
      <c r="G1412">
        <v>1.9523999999999999</v>
      </c>
      <c r="H1412">
        <v>610</v>
      </c>
      <c r="J1412" s="2">
        <v>42157.854166666664</v>
      </c>
      <c r="K1412">
        <v>19</v>
      </c>
      <c r="L1412">
        <v>9</v>
      </c>
    </row>
    <row r="1413" spans="1:12">
      <c r="A1413" s="7">
        <v>42157.4375</v>
      </c>
      <c r="B1413" s="4">
        <v>42157.4375</v>
      </c>
      <c r="C1413">
        <v>1.9480999999999999</v>
      </c>
      <c r="D1413">
        <v>608.5</v>
      </c>
      <c r="F1413" s="5">
        <v>42157.4375</v>
      </c>
      <c r="G1413">
        <v>1.9486000000000001</v>
      </c>
      <c r="H1413">
        <v>608.75</v>
      </c>
      <c r="J1413" s="2">
        <v>42157.875</v>
      </c>
      <c r="K1413">
        <v>10</v>
      </c>
      <c r="L1413">
        <v>9</v>
      </c>
    </row>
    <row r="1414" spans="1:12">
      <c r="A1414" s="7">
        <v>42157.458333333336</v>
      </c>
      <c r="B1414" s="4">
        <v>42157.458333333336</v>
      </c>
      <c r="C1414">
        <v>1.9480999999999999</v>
      </c>
      <c r="D1414">
        <v>609.5</v>
      </c>
      <c r="F1414" s="5">
        <v>42157.458333333336</v>
      </c>
      <c r="G1414">
        <v>1.9487000000000001</v>
      </c>
      <c r="H1414">
        <v>610</v>
      </c>
      <c r="J1414" s="2">
        <v>42157.895833333336</v>
      </c>
      <c r="K1414">
        <v>10</v>
      </c>
      <c r="L1414">
        <v>9</v>
      </c>
    </row>
    <row r="1415" spans="1:12">
      <c r="A1415" s="7">
        <v>42157.479166666664</v>
      </c>
      <c r="B1415" s="4">
        <v>42157.479166666664</v>
      </c>
      <c r="C1415">
        <v>1.9549000000000001</v>
      </c>
      <c r="D1415">
        <v>611.25</v>
      </c>
      <c r="F1415" s="5">
        <v>42157.479166666664</v>
      </c>
      <c r="G1415">
        <v>1.9554</v>
      </c>
      <c r="H1415">
        <v>611.75</v>
      </c>
      <c r="J1415" s="2">
        <v>42157.916666666664</v>
      </c>
      <c r="K1415">
        <v>10</v>
      </c>
      <c r="L1415">
        <v>9</v>
      </c>
    </row>
    <row r="1416" spans="1:12">
      <c r="A1416" s="7">
        <v>42157.5</v>
      </c>
      <c r="B1416" s="4">
        <v>42157.5</v>
      </c>
      <c r="C1416">
        <v>1.9592000000000001</v>
      </c>
      <c r="D1416">
        <v>612.5</v>
      </c>
      <c r="F1416" s="5">
        <v>42157.5</v>
      </c>
      <c r="G1416">
        <v>1.9598</v>
      </c>
      <c r="H1416">
        <v>612.75</v>
      </c>
      <c r="J1416" s="2">
        <v>42157.9375</v>
      </c>
      <c r="K1416">
        <v>10</v>
      </c>
      <c r="L1416">
        <v>9</v>
      </c>
    </row>
    <row r="1417" spans="1:12">
      <c r="A1417" s="7">
        <v>42157.520833333336</v>
      </c>
      <c r="B1417" s="4">
        <v>42157.520833333336</v>
      </c>
      <c r="C1417">
        <v>1.9545999999999999</v>
      </c>
      <c r="D1417">
        <v>611.25</v>
      </c>
      <c r="F1417" s="5">
        <v>42157.520833333336</v>
      </c>
      <c r="G1417">
        <v>1.9553</v>
      </c>
      <c r="H1417">
        <v>611.75</v>
      </c>
      <c r="J1417" s="2">
        <v>42157.958333333336</v>
      </c>
      <c r="K1417">
        <v>10</v>
      </c>
      <c r="L1417">
        <v>9</v>
      </c>
    </row>
    <row r="1418" spans="1:12">
      <c r="A1418" s="7">
        <v>42157.541666666664</v>
      </c>
      <c r="B1418" s="4">
        <v>42157.541666666664</v>
      </c>
      <c r="C1418">
        <v>1.9501999999999999</v>
      </c>
      <c r="D1418">
        <v>609.75</v>
      </c>
      <c r="F1418" s="5">
        <v>42157.541666666664</v>
      </c>
      <c r="G1418">
        <v>1.9509000000000001</v>
      </c>
      <c r="H1418">
        <v>610.25</v>
      </c>
      <c r="J1418" s="2">
        <v>42157.979166666664</v>
      </c>
      <c r="K1418">
        <v>10</v>
      </c>
      <c r="L1418">
        <v>9</v>
      </c>
    </row>
    <row r="1419" spans="1:12">
      <c r="A1419" s="7">
        <v>42157.5625</v>
      </c>
      <c r="B1419" s="4">
        <v>42157.5625</v>
      </c>
      <c r="C1419">
        <v>1.9539</v>
      </c>
      <c r="D1419">
        <v>610.75</v>
      </c>
      <c r="F1419" s="5">
        <v>42157.5625</v>
      </c>
      <c r="G1419">
        <v>1.9542999999999999</v>
      </c>
      <c r="H1419">
        <v>611</v>
      </c>
      <c r="J1419" s="2">
        <v>42158</v>
      </c>
      <c r="K1419">
        <v>10</v>
      </c>
      <c r="L1419">
        <v>9</v>
      </c>
    </row>
    <row r="1420" spans="1:12">
      <c r="A1420" s="7">
        <v>42157.583333333336</v>
      </c>
      <c r="B1420" s="4">
        <v>42157.583333333336</v>
      </c>
      <c r="C1420">
        <v>1.958</v>
      </c>
      <c r="D1420">
        <v>612</v>
      </c>
      <c r="F1420" s="5">
        <v>42157.583333333336</v>
      </c>
      <c r="G1420">
        <v>1.9581999999999999</v>
      </c>
      <c r="H1420">
        <v>612.5</v>
      </c>
      <c r="J1420" s="2">
        <v>42158.020833333336</v>
      </c>
      <c r="K1420">
        <v>10</v>
      </c>
      <c r="L1420">
        <v>9</v>
      </c>
    </row>
    <row r="1421" spans="1:12">
      <c r="A1421" s="7">
        <v>42157.604166666664</v>
      </c>
      <c r="B1421" s="4">
        <v>42157.604166666664</v>
      </c>
      <c r="C1421">
        <v>1.956</v>
      </c>
      <c r="D1421">
        <v>611.75</v>
      </c>
      <c r="F1421" s="5">
        <v>42157.604166666664</v>
      </c>
      <c r="G1421">
        <v>1.9565999999999999</v>
      </c>
      <c r="H1421">
        <v>612.25</v>
      </c>
      <c r="J1421" s="2">
        <v>42158.041666666664</v>
      </c>
      <c r="K1421">
        <v>5</v>
      </c>
      <c r="L1421">
        <v>16</v>
      </c>
    </row>
    <row r="1422" spans="1:12">
      <c r="A1422" s="7">
        <v>42157.625</v>
      </c>
      <c r="B1422" s="4">
        <v>42157.625</v>
      </c>
      <c r="C1422">
        <v>1.9564999999999999</v>
      </c>
      <c r="D1422">
        <v>611.5</v>
      </c>
      <c r="F1422" s="5">
        <v>42157.625</v>
      </c>
      <c r="G1422">
        <v>1.9567000000000001</v>
      </c>
      <c r="H1422">
        <v>612.25</v>
      </c>
      <c r="J1422" s="2">
        <v>42158.0625</v>
      </c>
      <c r="K1422">
        <v>20</v>
      </c>
      <c r="L1422">
        <v>16</v>
      </c>
    </row>
    <row r="1423" spans="1:12">
      <c r="A1423" s="7">
        <v>42157.645833333336</v>
      </c>
      <c r="B1423" s="4">
        <v>42157.645833333336</v>
      </c>
      <c r="C1423">
        <v>1.9564999999999999</v>
      </c>
      <c r="D1423">
        <v>611.75</v>
      </c>
      <c r="F1423" s="5">
        <v>42157.645833333336</v>
      </c>
      <c r="G1423">
        <v>1.9576</v>
      </c>
      <c r="H1423">
        <v>612.25</v>
      </c>
      <c r="J1423" s="2">
        <v>42158.083333333336</v>
      </c>
      <c r="K1423">
        <v>2</v>
      </c>
      <c r="L1423">
        <v>2</v>
      </c>
    </row>
    <row r="1424" spans="1:12">
      <c r="A1424" s="7">
        <v>42157.666666666664</v>
      </c>
      <c r="B1424" s="4">
        <v>42157.666666666664</v>
      </c>
      <c r="C1424">
        <v>1.9473</v>
      </c>
      <c r="D1424">
        <v>609</v>
      </c>
      <c r="F1424" s="5">
        <v>42157.666666666664</v>
      </c>
      <c r="G1424">
        <v>1.9480999999999999</v>
      </c>
      <c r="H1424">
        <v>610</v>
      </c>
      <c r="J1424" s="2">
        <v>42158.104166666664</v>
      </c>
      <c r="K1424">
        <v>35</v>
      </c>
      <c r="L1424">
        <v>923</v>
      </c>
    </row>
    <row r="1425" spans="1:12">
      <c r="A1425" s="7">
        <v>42157.6875</v>
      </c>
      <c r="B1425" s="4">
        <v>42157.6875</v>
      </c>
      <c r="C1425">
        <v>1.9370000000000001</v>
      </c>
      <c r="D1425">
        <v>608.75</v>
      </c>
      <c r="F1425" s="5">
        <v>42157.6875</v>
      </c>
      <c r="G1425">
        <v>1.9649000000000001</v>
      </c>
      <c r="H1425">
        <v>610.25</v>
      </c>
      <c r="J1425" s="2">
        <v>42158.125</v>
      </c>
      <c r="K1425">
        <v>40</v>
      </c>
      <c r="L1425">
        <v>143</v>
      </c>
    </row>
    <row r="1426" spans="1:12">
      <c r="A1426" s="7">
        <v>42157.708333333336</v>
      </c>
      <c r="B1426" s="4">
        <v>42157.708333333336</v>
      </c>
      <c r="C1426">
        <v>1.9444999999999999</v>
      </c>
      <c r="D1426">
        <v>608.5</v>
      </c>
      <c r="F1426" s="5">
        <v>42157.708333333336</v>
      </c>
      <c r="G1426">
        <v>1.9515</v>
      </c>
      <c r="H1426">
        <v>611.5</v>
      </c>
      <c r="J1426" s="2">
        <v>42158.145833333336</v>
      </c>
      <c r="K1426">
        <v>116</v>
      </c>
      <c r="L1426">
        <v>45</v>
      </c>
    </row>
    <row r="1427" spans="1:12">
      <c r="A1427" s="7">
        <v>42157.729166666664</v>
      </c>
      <c r="B1427" s="4">
        <v>42157.729166666664</v>
      </c>
      <c r="C1427">
        <v>1.9492</v>
      </c>
      <c r="D1427">
        <v>608.5</v>
      </c>
      <c r="F1427" s="5">
        <v>42157.729166666664</v>
      </c>
      <c r="G1427">
        <v>1.9517</v>
      </c>
      <c r="H1427">
        <v>611.5</v>
      </c>
      <c r="J1427" s="2">
        <v>42158.166666666664</v>
      </c>
      <c r="K1427">
        <v>222</v>
      </c>
      <c r="L1427">
        <v>180</v>
      </c>
    </row>
    <row r="1428" spans="1:12">
      <c r="A1428" s="7">
        <v>42157.770833333336</v>
      </c>
      <c r="B1428" s="4">
        <v>42157.770833333336</v>
      </c>
      <c r="C1428">
        <v>1.9482999999999999</v>
      </c>
      <c r="D1428">
        <v>608.5</v>
      </c>
      <c r="F1428" s="5">
        <v>42157.770833333336</v>
      </c>
      <c r="G1428">
        <v>1.9498</v>
      </c>
      <c r="H1428">
        <v>611.5</v>
      </c>
      <c r="J1428" s="2">
        <v>42158.1875</v>
      </c>
      <c r="K1428">
        <v>201</v>
      </c>
      <c r="L1428">
        <v>138</v>
      </c>
    </row>
    <row r="1429" spans="1:12">
      <c r="A1429" s="7">
        <v>42157.791666666664</v>
      </c>
      <c r="B1429" s="4">
        <v>42157.791666666664</v>
      </c>
      <c r="C1429">
        <v>1.9496</v>
      </c>
      <c r="D1429">
        <v>608.5</v>
      </c>
      <c r="F1429" s="5">
        <v>42157.791666666664</v>
      </c>
      <c r="G1429">
        <v>1.9503999999999999</v>
      </c>
      <c r="H1429">
        <v>611.5</v>
      </c>
      <c r="J1429" s="2">
        <v>42158.208333333336</v>
      </c>
      <c r="K1429">
        <v>378</v>
      </c>
      <c r="L1429">
        <v>111</v>
      </c>
    </row>
    <row r="1430" spans="1:12">
      <c r="A1430" s="7">
        <v>42157.8125</v>
      </c>
      <c r="B1430" s="4">
        <v>42157.8125</v>
      </c>
      <c r="C1430">
        <v>1.9457</v>
      </c>
      <c r="D1430">
        <v>608.5</v>
      </c>
      <c r="F1430" s="5">
        <v>42157.8125</v>
      </c>
      <c r="G1430">
        <v>1.946</v>
      </c>
      <c r="H1430">
        <v>611.5</v>
      </c>
      <c r="J1430" s="2">
        <v>42158.229166666664</v>
      </c>
      <c r="K1430">
        <v>160</v>
      </c>
      <c r="L1430">
        <v>2029</v>
      </c>
    </row>
    <row r="1431" spans="1:12">
      <c r="A1431" s="7">
        <v>42157.833333333336</v>
      </c>
      <c r="B1431" s="4">
        <v>42157.833333333336</v>
      </c>
      <c r="C1431">
        <v>1.9439</v>
      </c>
      <c r="D1431">
        <v>608.5</v>
      </c>
      <c r="F1431" s="5">
        <v>42157.833333333336</v>
      </c>
      <c r="G1431">
        <v>1.9453</v>
      </c>
      <c r="H1431">
        <v>611.5</v>
      </c>
      <c r="J1431" s="2">
        <v>42158.25</v>
      </c>
      <c r="K1431">
        <v>177</v>
      </c>
      <c r="L1431">
        <v>1051</v>
      </c>
    </row>
    <row r="1432" spans="1:12">
      <c r="A1432" s="7">
        <v>42157.854166666664</v>
      </c>
      <c r="B1432" s="4">
        <v>42157.854166666664</v>
      </c>
      <c r="C1432">
        <v>1.9436</v>
      </c>
      <c r="D1432">
        <v>608</v>
      </c>
      <c r="F1432" s="5">
        <v>42157.854166666664</v>
      </c>
      <c r="G1432">
        <v>1.9453</v>
      </c>
      <c r="H1432">
        <v>608.75</v>
      </c>
      <c r="J1432" s="2">
        <v>42158.270833333336</v>
      </c>
      <c r="K1432">
        <v>96</v>
      </c>
      <c r="L1432">
        <v>12</v>
      </c>
    </row>
    <row r="1433" spans="1:12">
      <c r="A1433" s="7">
        <v>42157.875</v>
      </c>
      <c r="B1433" s="4">
        <v>42157.875</v>
      </c>
      <c r="C1433">
        <v>1.9457</v>
      </c>
      <c r="D1433">
        <v>608.5</v>
      </c>
      <c r="F1433" s="5">
        <v>42157.875</v>
      </c>
      <c r="G1433">
        <v>1.9476</v>
      </c>
      <c r="H1433">
        <v>609.5</v>
      </c>
      <c r="J1433" s="2">
        <v>42158.291666666664</v>
      </c>
      <c r="K1433">
        <v>907</v>
      </c>
      <c r="L1433">
        <v>366</v>
      </c>
    </row>
    <row r="1434" spans="1:12">
      <c r="A1434" s="7">
        <v>42157.895833333336</v>
      </c>
      <c r="B1434" s="4">
        <v>42157.895833333336</v>
      </c>
      <c r="C1434">
        <v>1.9450000000000001</v>
      </c>
      <c r="D1434">
        <v>608.5</v>
      </c>
      <c r="F1434" s="5">
        <v>42157.895833333336</v>
      </c>
      <c r="G1434">
        <v>1.9471000000000001</v>
      </c>
      <c r="H1434">
        <v>609.5</v>
      </c>
      <c r="J1434" s="2">
        <v>42158.3125</v>
      </c>
      <c r="K1434">
        <v>244</v>
      </c>
      <c r="L1434">
        <v>495</v>
      </c>
    </row>
    <row r="1435" spans="1:12">
      <c r="A1435" s="7">
        <v>42157.916666666664</v>
      </c>
      <c r="B1435" s="4">
        <v>42157.916666666664</v>
      </c>
      <c r="C1435">
        <v>1.9455</v>
      </c>
      <c r="D1435">
        <v>608.5</v>
      </c>
      <c r="F1435" s="6">
        <v>42157.916666666664</v>
      </c>
      <c r="G1435">
        <v>1.9477</v>
      </c>
      <c r="H1435">
        <v>609.25</v>
      </c>
      <c r="J1435" s="1">
        <v>42158.333333333336</v>
      </c>
      <c r="K1435">
        <v>504</v>
      </c>
      <c r="L1435">
        <v>243</v>
      </c>
    </row>
    <row r="1436" spans="1:12">
      <c r="A1436" s="7">
        <v>42157.9375</v>
      </c>
      <c r="B1436" s="4">
        <v>42157.9375</v>
      </c>
      <c r="C1436">
        <v>1.9435</v>
      </c>
      <c r="D1436">
        <v>607.75</v>
      </c>
      <c r="F1436" s="5">
        <v>42157.9375</v>
      </c>
      <c r="G1436">
        <v>1.9444999999999999</v>
      </c>
      <c r="H1436">
        <v>608.25</v>
      </c>
      <c r="J1436" s="2">
        <v>42158.354166666664</v>
      </c>
      <c r="K1436">
        <v>1008</v>
      </c>
      <c r="L1436">
        <v>65</v>
      </c>
    </row>
    <row r="1437" spans="1:12">
      <c r="A1437" s="7">
        <v>42157.958333333336</v>
      </c>
      <c r="B1437" s="4">
        <v>42157.958333333336</v>
      </c>
      <c r="C1437">
        <v>1.9410000000000001</v>
      </c>
      <c r="D1437">
        <v>607</v>
      </c>
      <c r="F1437" s="5">
        <v>42157.958333333336</v>
      </c>
      <c r="G1437">
        <v>1.9427000000000001</v>
      </c>
      <c r="H1437">
        <v>607.5</v>
      </c>
      <c r="J1437" s="2">
        <v>42158.375</v>
      </c>
      <c r="K1437">
        <v>1366</v>
      </c>
      <c r="L1437">
        <v>468</v>
      </c>
    </row>
    <row r="1438" spans="1:12">
      <c r="A1438" s="7">
        <v>42157.979166666664</v>
      </c>
      <c r="B1438" s="4">
        <v>42157.979166666664</v>
      </c>
      <c r="C1438">
        <v>1.9416</v>
      </c>
      <c r="D1438">
        <v>607.25</v>
      </c>
      <c r="F1438" s="5">
        <v>42157.979166666664</v>
      </c>
      <c r="G1438">
        <v>1.9431</v>
      </c>
      <c r="H1438">
        <v>607.75</v>
      </c>
      <c r="J1438" s="2">
        <v>42158.395833333336</v>
      </c>
      <c r="K1438">
        <v>1262</v>
      </c>
      <c r="L1438">
        <v>6</v>
      </c>
    </row>
    <row r="1439" spans="1:12">
      <c r="A1439" s="7">
        <v>42158</v>
      </c>
      <c r="B1439" s="4">
        <v>42158</v>
      </c>
      <c r="C1439">
        <v>1.9428000000000001</v>
      </c>
      <c r="D1439">
        <v>608</v>
      </c>
      <c r="F1439" s="5">
        <v>42158</v>
      </c>
      <c r="G1439">
        <v>1.9448000000000001</v>
      </c>
      <c r="H1439">
        <v>608.25</v>
      </c>
      <c r="J1439" s="2">
        <v>42158.416666666664</v>
      </c>
      <c r="K1439">
        <v>3821</v>
      </c>
      <c r="L1439">
        <v>959</v>
      </c>
    </row>
    <row r="1440" spans="1:12">
      <c r="A1440" s="7">
        <v>42158.020833333336</v>
      </c>
      <c r="B1440" s="4">
        <v>42158.020833333336</v>
      </c>
      <c r="C1440">
        <v>1.9419</v>
      </c>
      <c r="D1440">
        <v>607.25</v>
      </c>
      <c r="F1440" s="5">
        <v>42158.020833333336</v>
      </c>
      <c r="G1440">
        <v>1.9426000000000001</v>
      </c>
      <c r="H1440">
        <v>607.75</v>
      </c>
      <c r="J1440" s="2">
        <v>42158.4375</v>
      </c>
      <c r="K1440">
        <v>1264</v>
      </c>
      <c r="L1440">
        <v>1074</v>
      </c>
    </row>
    <row r="1441" spans="1:12">
      <c r="A1441" s="7">
        <v>42158.041666666664</v>
      </c>
      <c r="B1441" s="4">
        <v>42158.041666666664</v>
      </c>
      <c r="C1441">
        <v>1.9410000000000001</v>
      </c>
      <c r="D1441">
        <v>607.25</v>
      </c>
      <c r="F1441" s="5">
        <v>42158.041666666664</v>
      </c>
      <c r="G1441">
        <v>1.9429000000000001</v>
      </c>
      <c r="H1441">
        <v>607.75</v>
      </c>
      <c r="J1441" s="2">
        <v>42158.458333333336</v>
      </c>
      <c r="K1441">
        <v>1180</v>
      </c>
      <c r="L1441">
        <v>991</v>
      </c>
    </row>
    <row r="1442" spans="1:12">
      <c r="A1442" s="7">
        <v>42158.0625</v>
      </c>
      <c r="B1442" s="4">
        <v>42158.0625</v>
      </c>
      <c r="C1442">
        <v>1.9370000000000001</v>
      </c>
      <c r="D1442">
        <v>606</v>
      </c>
      <c r="F1442" s="5">
        <v>42158.0625</v>
      </c>
      <c r="G1442">
        <v>1.9386000000000001</v>
      </c>
      <c r="H1442">
        <v>606.5</v>
      </c>
      <c r="J1442" s="2">
        <v>42158.479166666664</v>
      </c>
      <c r="K1442">
        <v>1280</v>
      </c>
      <c r="L1442">
        <v>269</v>
      </c>
    </row>
    <row r="1443" spans="1:12">
      <c r="A1443" s="7">
        <v>42158.083333333336</v>
      </c>
      <c r="B1443" s="4">
        <v>42158.083333333336</v>
      </c>
      <c r="C1443">
        <v>1.9402999999999999</v>
      </c>
      <c r="D1443">
        <v>607.25</v>
      </c>
      <c r="F1443" s="5">
        <v>42158.083333333336</v>
      </c>
      <c r="G1443">
        <v>1.9410000000000001</v>
      </c>
      <c r="H1443">
        <v>607.75</v>
      </c>
      <c r="J1443" s="2">
        <v>42158.5</v>
      </c>
      <c r="K1443">
        <v>1429</v>
      </c>
      <c r="L1443">
        <v>288</v>
      </c>
    </row>
    <row r="1444" spans="1:12">
      <c r="A1444" s="7">
        <v>42158.104166666664</v>
      </c>
      <c r="B1444" s="4">
        <v>42158.104166666664</v>
      </c>
      <c r="C1444">
        <v>1.9361999999999999</v>
      </c>
      <c r="D1444">
        <v>605.75</v>
      </c>
      <c r="F1444" s="5">
        <v>42158.104166666664</v>
      </c>
      <c r="G1444">
        <v>1.9372</v>
      </c>
      <c r="H1444">
        <v>606.5</v>
      </c>
      <c r="J1444" s="2">
        <v>42158.520833333336</v>
      </c>
      <c r="K1444">
        <v>1804</v>
      </c>
      <c r="L1444">
        <v>90</v>
      </c>
    </row>
    <row r="1445" spans="1:12">
      <c r="A1445" s="7">
        <v>42158.125</v>
      </c>
      <c r="B1445" s="4">
        <v>42158.125</v>
      </c>
      <c r="C1445">
        <v>1.9354</v>
      </c>
      <c r="D1445">
        <v>606</v>
      </c>
      <c r="F1445" s="5">
        <v>42158.125</v>
      </c>
      <c r="G1445">
        <v>1.9362999999999999</v>
      </c>
      <c r="H1445">
        <v>606.5</v>
      </c>
      <c r="J1445" s="2">
        <v>42158.541666666664</v>
      </c>
      <c r="K1445">
        <v>1468</v>
      </c>
      <c r="L1445">
        <v>9</v>
      </c>
    </row>
    <row r="1446" spans="1:12">
      <c r="A1446" s="7">
        <v>42158.145833333336</v>
      </c>
      <c r="B1446" s="4">
        <v>42158.145833333336</v>
      </c>
      <c r="C1446">
        <v>1.9379</v>
      </c>
      <c r="D1446">
        <v>606.75</v>
      </c>
      <c r="F1446" s="5">
        <v>42158.145833333336</v>
      </c>
      <c r="G1446">
        <v>1.9386000000000001</v>
      </c>
      <c r="H1446">
        <v>607.25</v>
      </c>
      <c r="J1446" s="2">
        <v>42158.5625</v>
      </c>
      <c r="K1446">
        <v>3200</v>
      </c>
      <c r="L1446">
        <v>1</v>
      </c>
    </row>
    <row r="1447" spans="1:12">
      <c r="A1447" s="7">
        <v>42158.166666666664</v>
      </c>
      <c r="B1447" s="4">
        <v>42158.166666666664</v>
      </c>
      <c r="C1447">
        <v>1.9285000000000001</v>
      </c>
      <c r="D1447">
        <v>604.25</v>
      </c>
      <c r="F1447" s="5">
        <v>42158.166666666664</v>
      </c>
      <c r="G1447">
        <v>1.9293</v>
      </c>
      <c r="H1447">
        <v>604.75</v>
      </c>
      <c r="J1447" s="2">
        <v>42158.583333333336</v>
      </c>
      <c r="K1447">
        <v>895</v>
      </c>
      <c r="L1447">
        <v>1</v>
      </c>
    </row>
    <row r="1448" spans="1:12">
      <c r="A1448" s="7">
        <v>42158.1875</v>
      </c>
      <c r="B1448" s="4">
        <v>42158.1875</v>
      </c>
      <c r="C1448">
        <v>1.9205000000000001</v>
      </c>
      <c r="D1448">
        <v>601.5</v>
      </c>
      <c r="F1448" s="5">
        <v>42158.1875</v>
      </c>
      <c r="G1448">
        <v>1.9213</v>
      </c>
      <c r="H1448">
        <v>602</v>
      </c>
      <c r="J1448" s="2">
        <v>42158.604166666664</v>
      </c>
      <c r="K1448">
        <v>356</v>
      </c>
      <c r="L1448">
        <v>93</v>
      </c>
    </row>
    <row r="1449" spans="1:12">
      <c r="A1449" s="7">
        <v>42158.208333333336</v>
      </c>
      <c r="B1449" s="4">
        <v>42158.208333333336</v>
      </c>
      <c r="C1449">
        <v>1.9088000000000001</v>
      </c>
      <c r="D1449">
        <v>598.5</v>
      </c>
      <c r="F1449" s="5">
        <v>42158.208333333336</v>
      </c>
      <c r="G1449">
        <v>1.9097999999999999</v>
      </c>
      <c r="H1449">
        <v>599</v>
      </c>
      <c r="J1449" s="2">
        <v>42158.625</v>
      </c>
      <c r="K1449">
        <v>179</v>
      </c>
      <c r="L1449">
        <v>4</v>
      </c>
    </row>
    <row r="1450" spans="1:12">
      <c r="A1450" s="7">
        <v>42158.229166666664</v>
      </c>
      <c r="B1450" s="4">
        <v>42158.229166666664</v>
      </c>
      <c r="C1450">
        <v>1.9069</v>
      </c>
      <c r="D1450">
        <v>598.25</v>
      </c>
      <c r="F1450" s="5">
        <v>42158.229166666664</v>
      </c>
      <c r="G1450">
        <v>1.9076</v>
      </c>
      <c r="H1450">
        <v>598.75</v>
      </c>
      <c r="J1450" s="2">
        <v>42158.645833333336</v>
      </c>
      <c r="K1450">
        <v>39</v>
      </c>
      <c r="L1450">
        <v>4</v>
      </c>
    </row>
    <row r="1451" spans="1:12">
      <c r="A1451" s="7">
        <v>42158.25</v>
      </c>
      <c r="B1451" s="4">
        <v>42158.25</v>
      </c>
      <c r="C1451">
        <v>1.9105000000000001</v>
      </c>
      <c r="D1451">
        <v>599.5</v>
      </c>
      <c r="F1451" s="5">
        <v>42158.25</v>
      </c>
      <c r="G1451">
        <v>1.9113</v>
      </c>
      <c r="H1451">
        <v>600</v>
      </c>
      <c r="J1451" s="2">
        <v>42158.666666666664</v>
      </c>
      <c r="K1451">
        <v>108</v>
      </c>
      <c r="L1451">
        <v>1</v>
      </c>
    </row>
    <row r="1452" spans="1:12">
      <c r="A1452" s="7">
        <v>42158.270833333336</v>
      </c>
      <c r="B1452" s="4">
        <v>42158.270833333336</v>
      </c>
      <c r="C1452">
        <v>1.9106000000000001</v>
      </c>
      <c r="D1452">
        <v>599.5</v>
      </c>
      <c r="F1452" s="5">
        <v>42158.270833333336</v>
      </c>
      <c r="G1452">
        <v>1.9112</v>
      </c>
      <c r="H1452">
        <v>600</v>
      </c>
      <c r="J1452" s="2">
        <v>42158.6875</v>
      </c>
      <c r="K1452">
        <v>38</v>
      </c>
      <c r="L1452">
        <v>1</v>
      </c>
    </row>
    <row r="1453" spans="1:12">
      <c r="A1453" s="7">
        <v>42158.291666666664</v>
      </c>
      <c r="B1453" s="4">
        <v>42158.291666666664</v>
      </c>
      <c r="C1453">
        <v>1.9257</v>
      </c>
      <c r="D1453">
        <v>603.5</v>
      </c>
      <c r="F1453" s="5">
        <v>42158.291666666664</v>
      </c>
      <c r="G1453">
        <v>1.9262999999999999</v>
      </c>
      <c r="H1453">
        <v>604</v>
      </c>
      <c r="J1453" s="2">
        <v>42158.708333333336</v>
      </c>
      <c r="K1453">
        <v>38</v>
      </c>
      <c r="L1453">
        <v>4</v>
      </c>
    </row>
    <row r="1454" spans="1:12">
      <c r="A1454" s="7">
        <v>42158.3125</v>
      </c>
      <c r="B1454" s="4">
        <v>42158.3125</v>
      </c>
      <c r="C1454">
        <v>1.9213</v>
      </c>
      <c r="D1454">
        <v>602.25</v>
      </c>
      <c r="F1454" s="5">
        <v>42158.3125</v>
      </c>
      <c r="G1454">
        <v>1.9224000000000001</v>
      </c>
      <c r="H1454">
        <v>602.75</v>
      </c>
      <c r="J1454" s="2">
        <v>42158.729166666664</v>
      </c>
      <c r="K1454">
        <v>38</v>
      </c>
      <c r="L1454">
        <v>4</v>
      </c>
    </row>
    <row r="1455" spans="1:12">
      <c r="A1455" s="7">
        <v>42158.333333333336</v>
      </c>
      <c r="B1455" s="4">
        <v>42158.333333333336</v>
      </c>
      <c r="C1455">
        <v>1.9197</v>
      </c>
      <c r="D1455">
        <v>602.25</v>
      </c>
      <c r="F1455" s="5">
        <v>42158.333333333336</v>
      </c>
      <c r="G1455">
        <v>1.9201999999999999</v>
      </c>
      <c r="H1455">
        <v>602.5</v>
      </c>
      <c r="J1455" s="2">
        <v>42158.770833333336</v>
      </c>
      <c r="K1455">
        <v>38</v>
      </c>
      <c r="L1455">
        <v>4</v>
      </c>
    </row>
    <row r="1456" spans="1:12">
      <c r="A1456" s="7">
        <v>42158.354166666664</v>
      </c>
      <c r="B1456" s="4">
        <v>42158.354166666664</v>
      </c>
      <c r="C1456">
        <v>1.9319999999999999</v>
      </c>
      <c r="D1456">
        <v>605.75</v>
      </c>
      <c r="F1456" s="5">
        <v>42158.354166666664</v>
      </c>
      <c r="G1456">
        <v>1.9326000000000001</v>
      </c>
      <c r="H1456">
        <v>606.25</v>
      </c>
      <c r="J1456" s="2">
        <v>42158.791666666664</v>
      </c>
      <c r="K1456">
        <v>38</v>
      </c>
      <c r="L1456">
        <v>4</v>
      </c>
    </row>
    <row r="1457" spans="1:12">
      <c r="A1457" s="7">
        <v>42158.375</v>
      </c>
      <c r="B1457" s="4">
        <v>42158.375</v>
      </c>
      <c r="C1457">
        <v>1.9337</v>
      </c>
      <c r="D1457">
        <v>606.25</v>
      </c>
      <c r="F1457" s="5">
        <v>42158.375</v>
      </c>
      <c r="G1457">
        <v>1.9345000000000001</v>
      </c>
      <c r="H1457">
        <v>606.75</v>
      </c>
      <c r="J1457" s="2">
        <v>42158.8125</v>
      </c>
      <c r="K1457">
        <v>72</v>
      </c>
      <c r="L1457">
        <v>4</v>
      </c>
    </row>
    <row r="1458" spans="1:12">
      <c r="A1458" s="7">
        <v>42158.395833333336</v>
      </c>
      <c r="B1458" s="4">
        <v>42158.395833333336</v>
      </c>
      <c r="C1458">
        <v>1.9329000000000001</v>
      </c>
      <c r="D1458">
        <v>606</v>
      </c>
      <c r="F1458" s="5">
        <v>42158.395833333336</v>
      </c>
      <c r="G1458">
        <v>1.9336</v>
      </c>
      <c r="H1458">
        <v>606.5</v>
      </c>
      <c r="J1458" s="2">
        <v>42158.833333333336</v>
      </c>
      <c r="K1458">
        <v>7</v>
      </c>
      <c r="L1458">
        <v>4</v>
      </c>
    </row>
    <row r="1459" spans="1:12">
      <c r="A1459" s="7">
        <v>42158.416666666664</v>
      </c>
      <c r="B1459" s="4">
        <v>42158.416666666664</v>
      </c>
      <c r="C1459">
        <v>1.9123000000000001</v>
      </c>
      <c r="D1459">
        <v>600</v>
      </c>
      <c r="F1459" s="5">
        <v>42158.416666666664</v>
      </c>
      <c r="G1459">
        <v>1.9128000000000001</v>
      </c>
      <c r="H1459">
        <v>600.25</v>
      </c>
      <c r="J1459" s="2">
        <v>42158.854166666664</v>
      </c>
      <c r="K1459">
        <v>7</v>
      </c>
      <c r="L1459">
        <v>4</v>
      </c>
    </row>
    <row r="1460" spans="1:12">
      <c r="A1460" s="7">
        <v>42158.4375</v>
      </c>
      <c r="B1460" s="4">
        <v>42158.4375</v>
      </c>
      <c r="C1460">
        <v>1.9124000000000001</v>
      </c>
      <c r="D1460">
        <v>599.75</v>
      </c>
      <c r="F1460" s="5">
        <v>42158.4375</v>
      </c>
      <c r="G1460">
        <v>1.9129</v>
      </c>
      <c r="H1460">
        <v>600</v>
      </c>
      <c r="J1460" s="2">
        <v>42158.875</v>
      </c>
      <c r="K1460">
        <v>13</v>
      </c>
      <c r="L1460">
        <v>4</v>
      </c>
    </row>
    <row r="1461" spans="1:12">
      <c r="A1461" s="7">
        <v>42158.458333333336</v>
      </c>
      <c r="B1461" s="4">
        <v>42158.458333333336</v>
      </c>
      <c r="C1461">
        <v>1.9121999999999999</v>
      </c>
      <c r="D1461">
        <v>599.5</v>
      </c>
      <c r="F1461" s="5">
        <v>42158.458333333336</v>
      </c>
      <c r="G1461">
        <v>1.9128000000000001</v>
      </c>
      <c r="H1461">
        <v>600</v>
      </c>
      <c r="J1461" s="2">
        <v>42158.895833333336</v>
      </c>
      <c r="K1461">
        <v>13</v>
      </c>
      <c r="L1461">
        <v>4</v>
      </c>
    </row>
    <row r="1462" spans="1:12">
      <c r="A1462" s="7">
        <v>42158.479166666664</v>
      </c>
      <c r="B1462" s="4">
        <v>42158.479166666664</v>
      </c>
      <c r="C1462">
        <v>1.9111</v>
      </c>
      <c r="D1462">
        <v>599</v>
      </c>
      <c r="F1462" s="5">
        <v>42158.479166666664</v>
      </c>
      <c r="G1462">
        <v>1.9115</v>
      </c>
      <c r="H1462">
        <v>599.5</v>
      </c>
      <c r="J1462" s="2">
        <v>42158.916666666664</v>
      </c>
      <c r="K1462">
        <v>34</v>
      </c>
      <c r="L1462">
        <v>4</v>
      </c>
    </row>
    <row r="1463" spans="1:12">
      <c r="A1463" s="7">
        <v>42158.5</v>
      </c>
      <c r="B1463" s="4">
        <v>42158.5</v>
      </c>
      <c r="C1463">
        <v>1.9081999999999999</v>
      </c>
      <c r="D1463">
        <v>598.75</v>
      </c>
      <c r="F1463" s="5">
        <v>42158.5</v>
      </c>
      <c r="G1463">
        <v>1.9087000000000001</v>
      </c>
      <c r="H1463">
        <v>599</v>
      </c>
      <c r="J1463" s="2">
        <v>42158.9375</v>
      </c>
      <c r="K1463">
        <v>8</v>
      </c>
      <c r="L1463">
        <v>4</v>
      </c>
    </row>
    <row r="1464" spans="1:12">
      <c r="A1464" s="7">
        <v>42158.520833333336</v>
      </c>
      <c r="B1464" s="4">
        <v>42158.520833333336</v>
      </c>
      <c r="C1464">
        <v>1.8964000000000001</v>
      </c>
      <c r="D1464">
        <v>595.25</v>
      </c>
      <c r="F1464" s="5">
        <v>42158.520833333336</v>
      </c>
      <c r="G1464">
        <v>1.8969</v>
      </c>
      <c r="H1464">
        <v>595.75</v>
      </c>
      <c r="J1464" s="2">
        <v>42158.958333333336</v>
      </c>
      <c r="K1464">
        <v>8</v>
      </c>
      <c r="L1464">
        <v>1</v>
      </c>
    </row>
    <row r="1465" spans="1:12">
      <c r="A1465" s="7">
        <v>42158.541666666664</v>
      </c>
      <c r="B1465" s="4">
        <v>42158.541666666664</v>
      </c>
      <c r="C1465">
        <v>1.9014</v>
      </c>
      <c r="D1465">
        <v>596.75</v>
      </c>
      <c r="F1465" s="5">
        <v>42158.541666666664</v>
      </c>
      <c r="G1465">
        <v>1.9019999999999999</v>
      </c>
      <c r="H1465">
        <v>597.5</v>
      </c>
      <c r="J1465" s="2">
        <v>42158.979166666664</v>
      </c>
      <c r="K1465">
        <v>3</v>
      </c>
      <c r="L1465">
        <v>1</v>
      </c>
    </row>
    <row r="1466" spans="1:12">
      <c r="A1466" s="7">
        <v>42158.5625</v>
      </c>
      <c r="B1466" s="4">
        <v>42158.5625</v>
      </c>
      <c r="C1466">
        <v>1.9009</v>
      </c>
      <c r="D1466">
        <v>596.75</v>
      </c>
      <c r="F1466" s="5">
        <v>42158.5625</v>
      </c>
      <c r="G1466">
        <v>1.9011</v>
      </c>
      <c r="H1466">
        <v>597.5</v>
      </c>
      <c r="J1466" s="2">
        <v>42159</v>
      </c>
      <c r="K1466">
        <v>4</v>
      </c>
      <c r="L1466">
        <v>1</v>
      </c>
    </row>
    <row r="1467" spans="1:12">
      <c r="A1467" s="7">
        <v>42158.583333333336</v>
      </c>
      <c r="B1467" s="4">
        <v>42158.583333333336</v>
      </c>
      <c r="C1467">
        <v>1.9035</v>
      </c>
      <c r="D1467">
        <v>597.5</v>
      </c>
      <c r="F1467" s="5">
        <v>42158.583333333336</v>
      </c>
      <c r="G1467">
        <v>1.9039999999999999</v>
      </c>
      <c r="H1467">
        <v>598</v>
      </c>
      <c r="J1467" s="2">
        <v>42159.020833333336</v>
      </c>
      <c r="K1467">
        <v>5</v>
      </c>
      <c r="L1467">
        <v>1</v>
      </c>
    </row>
    <row r="1468" spans="1:12">
      <c r="A1468" s="7">
        <v>42158.604166666664</v>
      </c>
      <c r="B1468" s="4">
        <v>42158.604166666664</v>
      </c>
      <c r="C1468">
        <v>1.9037999999999999</v>
      </c>
      <c r="D1468">
        <v>597.5</v>
      </c>
      <c r="F1468" s="5">
        <v>42158.604166666664</v>
      </c>
      <c r="G1468">
        <v>1.9045000000000001</v>
      </c>
      <c r="H1468">
        <v>598</v>
      </c>
      <c r="J1468" s="2">
        <v>42159.041666666664</v>
      </c>
      <c r="K1468">
        <v>39</v>
      </c>
      <c r="L1468">
        <v>1</v>
      </c>
    </row>
    <row r="1469" spans="1:12">
      <c r="A1469" s="7">
        <v>42158.625</v>
      </c>
      <c r="B1469" s="4">
        <v>42158.625</v>
      </c>
      <c r="C1469">
        <v>1.9031</v>
      </c>
      <c r="D1469">
        <v>597.75</v>
      </c>
      <c r="F1469" s="5">
        <v>42158.625</v>
      </c>
      <c r="G1469">
        <v>1.9036999999999999</v>
      </c>
      <c r="H1469">
        <v>598.5</v>
      </c>
      <c r="J1469" s="2">
        <v>42159.0625</v>
      </c>
      <c r="K1469">
        <v>11</v>
      </c>
      <c r="L1469">
        <v>5</v>
      </c>
    </row>
    <row r="1470" spans="1:12">
      <c r="A1470" s="7">
        <v>42158.645833333336</v>
      </c>
      <c r="B1470" s="4">
        <v>42158.645833333336</v>
      </c>
      <c r="C1470">
        <v>1.9015</v>
      </c>
      <c r="D1470">
        <v>597</v>
      </c>
      <c r="F1470" s="5">
        <v>42158.645833333336</v>
      </c>
      <c r="G1470">
        <v>1.9027000000000001</v>
      </c>
      <c r="H1470">
        <v>597.75</v>
      </c>
      <c r="J1470" s="2">
        <v>42159.083333333336</v>
      </c>
      <c r="K1470">
        <v>16</v>
      </c>
      <c r="L1470">
        <v>1</v>
      </c>
    </row>
    <row r="1471" spans="1:12">
      <c r="A1471" s="7">
        <v>42158.666666666664</v>
      </c>
      <c r="B1471" s="4">
        <v>42158.666666666664</v>
      </c>
      <c r="C1471">
        <v>1.9001999999999999</v>
      </c>
      <c r="D1471">
        <v>596.5</v>
      </c>
      <c r="F1471" s="5">
        <v>42158.666666666664</v>
      </c>
      <c r="G1471">
        <v>1.9014</v>
      </c>
      <c r="H1471">
        <v>597.5</v>
      </c>
      <c r="J1471" s="2">
        <v>42159.104166666664</v>
      </c>
      <c r="K1471">
        <v>140</v>
      </c>
      <c r="L1471">
        <v>424</v>
      </c>
    </row>
    <row r="1472" spans="1:12">
      <c r="A1472" s="7">
        <v>42158.6875</v>
      </c>
      <c r="B1472" s="4">
        <v>42158.6875</v>
      </c>
      <c r="C1472">
        <v>1.885</v>
      </c>
      <c r="D1472">
        <v>596.75</v>
      </c>
      <c r="F1472" s="5">
        <v>42158.6875</v>
      </c>
      <c r="G1472">
        <v>1.9649000000000001</v>
      </c>
      <c r="H1472">
        <v>597.75</v>
      </c>
      <c r="J1472" s="2">
        <v>42159.125</v>
      </c>
      <c r="K1472">
        <v>21</v>
      </c>
      <c r="L1472">
        <v>208</v>
      </c>
    </row>
    <row r="1473" spans="1:12">
      <c r="A1473" s="7">
        <v>42158.708333333336</v>
      </c>
      <c r="B1473" s="4">
        <v>42158.708333333336</v>
      </c>
      <c r="C1473">
        <v>1.8975</v>
      </c>
      <c r="D1473">
        <v>596.75</v>
      </c>
      <c r="F1473" s="5">
        <v>42158.708333333336</v>
      </c>
      <c r="G1473">
        <v>1.9055</v>
      </c>
      <c r="H1473">
        <v>598.75</v>
      </c>
      <c r="J1473" s="2">
        <v>42159.145833333336</v>
      </c>
      <c r="K1473">
        <v>225</v>
      </c>
      <c r="L1473">
        <v>473</v>
      </c>
    </row>
    <row r="1474" spans="1:12">
      <c r="A1474" s="7">
        <v>42158.729166666664</v>
      </c>
      <c r="B1474" s="4">
        <v>42158.729166666664</v>
      </c>
      <c r="C1474">
        <v>1.8992</v>
      </c>
      <c r="D1474">
        <v>596.75</v>
      </c>
      <c r="F1474" s="5">
        <v>42158.729166666664</v>
      </c>
      <c r="G1474">
        <v>1.8996999999999999</v>
      </c>
      <c r="H1474">
        <v>598.75</v>
      </c>
      <c r="J1474" s="2">
        <v>42159.166666666664</v>
      </c>
      <c r="K1474">
        <v>99</v>
      </c>
      <c r="L1474">
        <v>107</v>
      </c>
    </row>
    <row r="1475" spans="1:12">
      <c r="A1475" s="7">
        <v>42158.770833333336</v>
      </c>
      <c r="B1475" s="4">
        <v>42158.770833333336</v>
      </c>
      <c r="C1475">
        <v>1.8978999999999999</v>
      </c>
      <c r="D1475">
        <v>596.75</v>
      </c>
      <c r="F1475" s="5">
        <v>42158.770833333336</v>
      </c>
      <c r="G1475">
        <v>1.8986000000000001</v>
      </c>
      <c r="H1475">
        <v>598.75</v>
      </c>
      <c r="J1475" s="2">
        <v>42159.1875</v>
      </c>
      <c r="K1475">
        <v>171</v>
      </c>
      <c r="L1475">
        <v>387</v>
      </c>
    </row>
    <row r="1476" spans="1:12">
      <c r="A1476" s="7">
        <v>42158.791666666664</v>
      </c>
      <c r="B1476" s="4">
        <v>42158.791666666664</v>
      </c>
      <c r="C1476">
        <v>1.8976999999999999</v>
      </c>
      <c r="D1476">
        <v>596.75</v>
      </c>
      <c r="F1476" s="5">
        <v>42158.791666666664</v>
      </c>
      <c r="G1476">
        <v>1.8978999999999999</v>
      </c>
      <c r="H1476">
        <v>598.75</v>
      </c>
      <c r="J1476" s="2">
        <v>42159.208333333336</v>
      </c>
      <c r="K1476">
        <v>180</v>
      </c>
      <c r="L1476">
        <v>288</v>
      </c>
    </row>
    <row r="1477" spans="1:12">
      <c r="A1477" s="7">
        <v>42158.8125</v>
      </c>
      <c r="B1477" s="4">
        <v>42158.8125</v>
      </c>
      <c r="C1477">
        <v>1.9036</v>
      </c>
      <c r="D1477">
        <v>596.75</v>
      </c>
      <c r="F1477" s="5">
        <v>42158.8125</v>
      </c>
      <c r="G1477">
        <v>1.9039999999999999</v>
      </c>
      <c r="H1477">
        <v>598.75</v>
      </c>
      <c r="J1477" s="2">
        <v>42159.229166666664</v>
      </c>
      <c r="K1477">
        <v>46</v>
      </c>
      <c r="L1477">
        <v>67</v>
      </c>
    </row>
    <row r="1478" spans="1:12">
      <c r="A1478" s="7">
        <v>42158.833333333336</v>
      </c>
      <c r="B1478" s="4">
        <v>42158.833333333336</v>
      </c>
      <c r="C1478">
        <v>1.9029</v>
      </c>
      <c r="D1478">
        <v>596.75</v>
      </c>
      <c r="F1478" s="5">
        <v>42158.833333333336</v>
      </c>
      <c r="G1478">
        <v>1.9038999999999999</v>
      </c>
      <c r="H1478">
        <v>598.75</v>
      </c>
      <c r="J1478" s="2">
        <v>42159.25</v>
      </c>
      <c r="K1478">
        <v>57</v>
      </c>
      <c r="L1478">
        <v>179</v>
      </c>
    </row>
    <row r="1479" spans="1:12">
      <c r="A1479" s="7">
        <v>42158.854166666664</v>
      </c>
      <c r="B1479" s="4">
        <v>42158.854166666664</v>
      </c>
      <c r="C1479">
        <v>1.9020999999999999</v>
      </c>
      <c r="D1479">
        <v>597.5</v>
      </c>
      <c r="F1479" s="5">
        <v>42158.854166666664</v>
      </c>
      <c r="G1479">
        <v>1.9026000000000001</v>
      </c>
      <c r="H1479">
        <v>598</v>
      </c>
      <c r="J1479" s="2">
        <v>42159.270833333336</v>
      </c>
      <c r="K1479">
        <v>44</v>
      </c>
      <c r="L1479">
        <v>173</v>
      </c>
    </row>
    <row r="1480" spans="1:12">
      <c r="A1480" s="7">
        <v>42158.875</v>
      </c>
      <c r="B1480" s="4">
        <v>42158.875</v>
      </c>
      <c r="C1480">
        <v>1.9007000000000001</v>
      </c>
      <c r="D1480">
        <v>597</v>
      </c>
      <c r="F1480" s="5">
        <v>42158.875</v>
      </c>
      <c r="G1480">
        <v>1.9025000000000001</v>
      </c>
      <c r="H1480">
        <v>598</v>
      </c>
      <c r="J1480" s="2">
        <v>42159.291666666664</v>
      </c>
      <c r="K1480">
        <v>13</v>
      </c>
      <c r="L1480">
        <v>71</v>
      </c>
    </row>
    <row r="1481" spans="1:12">
      <c r="A1481" s="7">
        <v>42158.895833333336</v>
      </c>
      <c r="B1481" s="4">
        <v>42158.895833333336</v>
      </c>
      <c r="C1481">
        <v>1.9001999999999999</v>
      </c>
      <c r="D1481">
        <v>596.75</v>
      </c>
      <c r="F1481" s="5">
        <v>42158.895833333336</v>
      </c>
      <c r="G1481">
        <v>1.9014</v>
      </c>
      <c r="H1481">
        <v>597.75</v>
      </c>
      <c r="J1481" s="2">
        <v>42159.3125</v>
      </c>
      <c r="K1481">
        <v>801</v>
      </c>
      <c r="L1481">
        <v>459</v>
      </c>
    </row>
    <row r="1482" spans="1:12">
      <c r="A1482" s="7">
        <v>42158.916666666664</v>
      </c>
      <c r="B1482" s="4">
        <v>42158.916666666664</v>
      </c>
      <c r="C1482">
        <v>1.8980999999999999</v>
      </c>
      <c r="D1482">
        <v>596</v>
      </c>
      <c r="F1482" s="6">
        <v>42158.916666666664</v>
      </c>
      <c r="G1482">
        <v>1.8993</v>
      </c>
      <c r="H1482">
        <v>597</v>
      </c>
      <c r="J1482" s="1">
        <v>42159.333333333336</v>
      </c>
      <c r="K1482">
        <v>1398</v>
      </c>
      <c r="L1482">
        <v>283</v>
      </c>
    </row>
    <row r="1483" spans="1:12">
      <c r="A1483" s="7">
        <v>42158.9375</v>
      </c>
      <c r="B1483" s="4">
        <v>42158.9375</v>
      </c>
      <c r="C1483">
        <v>1.897</v>
      </c>
      <c r="D1483">
        <v>596</v>
      </c>
      <c r="F1483" s="5">
        <v>42158.9375</v>
      </c>
      <c r="G1483">
        <v>1.899</v>
      </c>
      <c r="H1483">
        <v>597</v>
      </c>
      <c r="J1483" s="2">
        <v>42159.354166666664</v>
      </c>
      <c r="K1483">
        <v>1917</v>
      </c>
      <c r="L1483">
        <v>275</v>
      </c>
    </row>
    <row r="1484" spans="1:12">
      <c r="A1484" s="7">
        <v>42158.958333333336</v>
      </c>
      <c r="B1484" s="4">
        <v>42158.958333333336</v>
      </c>
      <c r="C1484">
        <v>1.8977999999999999</v>
      </c>
      <c r="D1484">
        <v>596.25</v>
      </c>
      <c r="F1484" s="5">
        <v>42158.958333333336</v>
      </c>
      <c r="G1484">
        <v>1.8989</v>
      </c>
      <c r="H1484">
        <v>596.75</v>
      </c>
      <c r="J1484" s="2">
        <v>42159.375</v>
      </c>
      <c r="K1484">
        <v>2563</v>
      </c>
      <c r="L1484">
        <v>216</v>
      </c>
    </row>
    <row r="1485" spans="1:12">
      <c r="A1485" s="7">
        <v>42158.979166666664</v>
      </c>
      <c r="B1485" s="4">
        <v>42158.979166666664</v>
      </c>
      <c r="C1485">
        <v>1.8978999999999999</v>
      </c>
      <c r="D1485">
        <v>596.25</v>
      </c>
      <c r="F1485" s="5">
        <v>42158.979166666664</v>
      </c>
      <c r="G1485">
        <v>1.8995</v>
      </c>
      <c r="H1485">
        <v>596.75</v>
      </c>
      <c r="J1485" s="2">
        <v>42159.395833333336</v>
      </c>
      <c r="K1485">
        <v>1373</v>
      </c>
      <c r="L1485">
        <v>363</v>
      </c>
    </row>
    <row r="1486" spans="1:12">
      <c r="A1486" s="7">
        <v>42159</v>
      </c>
      <c r="B1486" s="4">
        <v>42159</v>
      </c>
      <c r="C1486">
        <v>1.8989</v>
      </c>
      <c r="D1486">
        <v>596.5</v>
      </c>
      <c r="F1486" s="5">
        <v>42159</v>
      </c>
      <c r="G1486">
        <v>1.8995</v>
      </c>
      <c r="H1486">
        <v>596.75</v>
      </c>
      <c r="J1486" s="2">
        <v>42159.416666666664</v>
      </c>
      <c r="K1486">
        <v>1189</v>
      </c>
      <c r="L1486">
        <v>152</v>
      </c>
    </row>
    <row r="1487" spans="1:12">
      <c r="A1487" s="7">
        <v>42159.020833333336</v>
      </c>
      <c r="B1487" s="4">
        <v>42159.020833333336</v>
      </c>
      <c r="C1487">
        <v>1.8987000000000001</v>
      </c>
      <c r="D1487">
        <v>596.25</v>
      </c>
      <c r="F1487" s="5">
        <v>42159.020833333336</v>
      </c>
      <c r="G1487">
        <v>1.8995</v>
      </c>
      <c r="H1487">
        <v>596.75</v>
      </c>
      <c r="J1487" s="2">
        <v>42159.4375</v>
      </c>
      <c r="K1487">
        <v>1991</v>
      </c>
      <c r="L1487">
        <v>1160</v>
      </c>
    </row>
    <row r="1488" spans="1:12">
      <c r="A1488" s="7">
        <v>42159.041666666664</v>
      </c>
      <c r="B1488" s="4">
        <v>42159.041666666664</v>
      </c>
      <c r="C1488">
        <v>1.8974</v>
      </c>
      <c r="D1488">
        <v>596.25</v>
      </c>
      <c r="F1488" s="5">
        <v>42159.041666666664</v>
      </c>
      <c r="G1488">
        <v>1.8984000000000001</v>
      </c>
      <c r="H1488">
        <v>596.5</v>
      </c>
      <c r="J1488" s="2">
        <v>42159.458333333336</v>
      </c>
      <c r="K1488">
        <v>1832</v>
      </c>
      <c r="L1488">
        <v>1143</v>
      </c>
    </row>
    <row r="1489" spans="1:12">
      <c r="A1489" s="7">
        <v>42159.0625</v>
      </c>
      <c r="B1489" s="4">
        <v>42159.0625</v>
      </c>
      <c r="C1489">
        <v>1.8968</v>
      </c>
      <c r="D1489">
        <v>595.75</v>
      </c>
      <c r="F1489" s="5">
        <v>42159.0625</v>
      </c>
      <c r="G1489">
        <v>1.8980999999999999</v>
      </c>
      <c r="H1489">
        <v>596.25</v>
      </c>
      <c r="J1489" s="2">
        <v>42159.479166666664</v>
      </c>
      <c r="K1489">
        <v>750</v>
      </c>
      <c r="L1489">
        <v>540</v>
      </c>
    </row>
    <row r="1490" spans="1:12">
      <c r="A1490" s="7">
        <v>42159.083333333336</v>
      </c>
      <c r="B1490" s="4">
        <v>42159.083333333336</v>
      </c>
      <c r="C1490">
        <v>1.8985000000000001</v>
      </c>
      <c r="D1490">
        <v>596.5</v>
      </c>
      <c r="F1490" s="5">
        <v>42159.083333333336</v>
      </c>
      <c r="G1490">
        <v>1.9001999999999999</v>
      </c>
      <c r="H1490">
        <v>597</v>
      </c>
      <c r="J1490" s="2">
        <v>42159.5</v>
      </c>
      <c r="K1490">
        <v>1182</v>
      </c>
      <c r="L1490">
        <v>174</v>
      </c>
    </row>
    <row r="1491" spans="1:12">
      <c r="A1491" s="7">
        <v>42159.104166666664</v>
      </c>
      <c r="B1491" s="4">
        <v>42159.104166666664</v>
      </c>
      <c r="C1491">
        <v>1.8900999999999999</v>
      </c>
      <c r="D1491">
        <v>593.5</v>
      </c>
      <c r="F1491" s="5">
        <v>42159.104166666664</v>
      </c>
      <c r="G1491">
        <v>1.8909</v>
      </c>
      <c r="H1491">
        <v>594</v>
      </c>
      <c r="J1491" s="2">
        <v>42159.520833333336</v>
      </c>
      <c r="K1491">
        <v>1036</v>
      </c>
      <c r="L1491">
        <v>14</v>
      </c>
    </row>
    <row r="1492" spans="1:12">
      <c r="A1492" s="7">
        <v>42159.125</v>
      </c>
      <c r="B1492" s="4">
        <v>42159.125</v>
      </c>
      <c r="C1492">
        <v>1.8935</v>
      </c>
      <c r="D1492">
        <v>594.25</v>
      </c>
      <c r="F1492" s="5">
        <v>42159.125</v>
      </c>
      <c r="G1492">
        <v>1.8944000000000001</v>
      </c>
      <c r="H1492">
        <v>594.75</v>
      </c>
      <c r="J1492" s="2">
        <v>42159.541666666664</v>
      </c>
      <c r="K1492">
        <v>1207</v>
      </c>
      <c r="L1492">
        <v>950</v>
      </c>
    </row>
    <row r="1493" spans="1:12">
      <c r="A1493" s="7">
        <v>42159.145833333336</v>
      </c>
      <c r="B1493" s="4">
        <v>42159.145833333336</v>
      </c>
      <c r="C1493">
        <v>1.8844000000000001</v>
      </c>
      <c r="D1493">
        <v>591</v>
      </c>
      <c r="F1493" s="5">
        <v>42159.145833333336</v>
      </c>
      <c r="G1493">
        <v>1.885</v>
      </c>
      <c r="H1493">
        <v>591.5</v>
      </c>
      <c r="J1493" s="2">
        <v>42159.5625</v>
      </c>
      <c r="K1493">
        <v>2469</v>
      </c>
      <c r="L1493">
        <v>134</v>
      </c>
    </row>
    <row r="1494" spans="1:12">
      <c r="A1494" s="7">
        <v>42159.166666666664</v>
      </c>
      <c r="B1494" s="4">
        <v>42159.166666666664</v>
      </c>
      <c r="C1494">
        <v>1.8895</v>
      </c>
      <c r="D1494">
        <v>593</v>
      </c>
      <c r="F1494" s="5">
        <v>42159.166666666664</v>
      </c>
      <c r="G1494">
        <v>1.8905000000000001</v>
      </c>
      <c r="H1494">
        <v>593.5</v>
      </c>
      <c r="J1494" s="2">
        <v>42159.583333333336</v>
      </c>
      <c r="K1494">
        <v>1164</v>
      </c>
      <c r="L1494">
        <v>149</v>
      </c>
    </row>
    <row r="1495" spans="1:12">
      <c r="A1495" s="7">
        <v>42159.1875</v>
      </c>
      <c r="B1495" s="4">
        <v>42159.1875</v>
      </c>
      <c r="C1495">
        <v>1.8894</v>
      </c>
      <c r="D1495">
        <v>593.5</v>
      </c>
      <c r="F1495" s="5">
        <v>42159.1875</v>
      </c>
      <c r="G1495">
        <v>1.89</v>
      </c>
      <c r="H1495">
        <v>594</v>
      </c>
      <c r="J1495" s="2">
        <v>42159.604166666664</v>
      </c>
      <c r="K1495">
        <v>1268</v>
      </c>
      <c r="L1495">
        <v>21</v>
      </c>
    </row>
    <row r="1496" spans="1:12">
      <c r="A1496" s="7">
        <v>42159.208333333336</v>
      </c>
      <c r="B1496" s="4">
        <v>42159.208333333336</v>
      </c>
      <c r="C1496">
        <v>1.8958999999999999</v>
      </c>
      <c r="D1496">
        <v>595.75</v>
      </c>
      <c r="F1496" s="5">
        <v>42159.208333333336</v>
      </c>
      <c r="G1496">
        <v>1.8968</v>
      </c>
      <c r="H1496">
        <v>596.5</v>
      </c>
      <c r="J1496" s="2">
        <v>42159.625</v>
      </c>
      <c r="K1496">
        <v>2055</v>
      </c>
      <c r="L1496">
        <v>9</v>
      </c>
    </row>
    <row r="1497" spans="1:12">
      <c r="A1497" s="7">
        <v>42159.229166666664</v>
      </c>
      <c r="B1497" s="4">
        <v>42159.229166666664</v>
      </c>
      <c r="C1497">
        <v>1.8977999999999999</v>
      </c>
      <c r="D1497">
        <v>597</v>
      </c>
      <c r="F1497" s="5">
        <v>42159.229166666664</v>
      </c>
      <c r="G1497">
        <v>1.8986000000000001</v>
      </c>
      <c r="H1497">
        <v>597.25</v>
      </c>
      <c r="J1497" s="2">
        <v>42159.645833333336</v>
      </c>
      <c r="K1497">
        <v>771</v>
      </c>
      <c r="L1497">
        <v>9</v>
      </c>
    </row>
    <row r="1498" spans="1:12">
      <c r="A1498" s="7">
        <v>42159.25</v>
      </c>
      <c r="B1498" s="4">
        <v>42159.25</v>
      </c>
      <c r="C1498">
        <v>1.9008</v>
      </c>
      <c r="D1498">
        <v>597.5</v>
      </c>
      <c r="F1498" s="5">
        <v>42159.25</v>
      </c>
      <c r="G1498">
        <v>1.9015</v>
      </c>
      <c r="H1498">
        <v>597.75</v>
      </c>
      <c r="J1498" s="2">
        <v>42159.666666666664</v>
      </c>
      <c r="K1498">
        <v>328</v>
      </c>
      <c r="L1498">
        <v>9</v>
      </c>
    </row>
    <row r="1499" spans="1:12">
      <c r="A1499" s="7">
        <v>42159.270833333336</v>
      </c>
      <c r="B1499" s="4">
        <v>42159.270833333336</v>
      </c>
      <c r="C1499">
        <v>1.8955</v>
      </c>
      <c r="D1499">
        <v>595.25</v>
      </c>
      <c r="F1499" s="5">
        <v>42159.270833333336</v>
      </c>
      <c r="G1499">
        <v>1.8965000000000001</v>
      </c>
      <c r="H1499">
        <v>596</v>
      </c>
      <c r="J1499" s="2">
        <v>42159.6875</v>
      </c>
      <c r="K1499">
        <v>109</v>
      </c>
      <c r="L1499">
        <v>9</v>
      </c>
    </row>
    <row r="1500" spans="1:12">
      <c r="A1500" s="7">
        <v>42159.291666666664</v>
      </c>
      <c r="B1500" s="4">
        <v>42159.291666666664</v>
      </c>
      <c r="C1500">
        <v>1.8953</v>
      </c>
      <c r="D1500">
        <v>596</v>
      </c>
      <c r="F1500" s="5">
        <v>42159.291666666664</v>
      </c>
      <c r="G1500">
        <v>1.8962000000000001</v>
      </c>
      <c r="H1500">
        <v>596.5</v>
      </c>
      <c r="J1500" s="2">
        <v>42159.729166666664</v>
      </c>
      <c r="K1500">
        <v>7</v>
      </c>
      <c r="L1500">
        <v>9</v>
      </c>
    </row>
    <row r="1501" spans="1:12">
      <c r="A1501" s="7">
        <v>42159.3125</v>
      </c>
      <c r="B1501" s="4">
        <v>42159.3125</v>
      </c>
      <c r="C1501">
        <v>1.8958999999999999</v>
      </c>
      <c r="D1501">
        <v>596.25</v>
      </c>
      <c r="F1501" s="5">
        <v>42159.3125</v>
      </c>
      <c r="G1501">
        <v>1.8964000000000001</v>
      </c>
      <c r="H1501">
        <v>596.5</v>
      </c>
      <c r="J1501" s="2">
        <v>42159.770833333336</v>
      </c>
      <c r="K1501">
        <v>7</v>
      </c>
      <c r="L1501">
        <v>9</v>
      </c>
    </row>
    <row r="1502" spans="1:12">
      <c r="A1502" s="7">
        <v>42159.333333333336</v>
      </c>
      <c r="B1502" s="4">
        <v>42159.333333333336</v>
      </c>
      <c r="C1502">
        <v>1.8843000000000001</v>
      </c>
      <c r="D1502">
        <v>593</v>
      </c>
      <c r="F1502" s="5">
        <v>42159.333333333336</v>
      </c>
      <c r="G1502">
        <v>1.8847</v>
      </c>
      <c r="H1502">
        <v>593.5</v>
      </c>
      <c r="J1502" s="2">
        <v>42159.791666666664</v>
      </c>
      <c r="K1502">
        <v>7</v>
      </c>
      <c r="L1502">
        <v>9</v>
      </c>
    </row>
    <row r="1503" spans="1:12">
      <c r="A1503" s="7">
        <v>42159.354166666664</v>
      </c>
      <c r="B1503" s="4">
        <v>42159.354166666664</v>
      </c>
      <c r="C1503">
        <v>1.8811</v>
      </c>
      <c r="D1503">
        <v>591.75</v>
      </c>
      <c r="F1503" s="5">
        <v>42159.354166666664</v>
      </c>
      <c r="G1503">
        <v>1.8816999999999999</v>
      </c>
      <c r="H1503">
        <v>592.5</v>
      </c>
      <c r="J1503" s="2">
        <v>42159.8125</v>
      </c>
      <c r="K1503">
        <v>1</v>
      </c>
      <c r="L1503">
        <v>9</v>
      </c>
    </row>
    <row r="1504" spans="1:12">
      <c r="A1504" s="7">
        <v>42159.375</v>
      </c>
      <c r="B1504" s="4">
        <v>42159.375</v>
      </c>
      <c r="C1504">
        <v>1.8686</v>
      </c>
      <c r="D1504">
        <v>587.75</v>
      </c>
      <c r="F1504" s="5">
        <v>42159.375</v>
      </c>
      <c r="G1504">
        <v>1.8691</v>
      </c>
      <c r="H1504">
        <v>588.25</v>
      </c>
      <c r="J1504" s="2">
        <v>42159.833333333336</v>
      </c>
      <c r="K1504">
        <v>1</v>
      </c>
      <c r="L1504">
        <v>9</v>
      </c>
    </row>
    <row r="1505" spans="1:12">
      <c r="A1505" s="7">
        <v>42159.395833333336</v>
      </c>
      <c r="B1505" s="4">
        <v>42159.395833333336</v>
      </c>
      <c r="C1505">
        <v>1.8633</v>
      </c>
      <c r="D1505">
        <v>586.25</v>
      </c>
      <c r="F1505" s="5">
        <v>42159.395833333336</v>
      </c>
      <c r="G1505">
        <v>1.8635999999999999</v>
      </c>
      <c r="H1505">
        <v>587</v>
      </c>
      <c r="J1505" s="2">
        <v>42159.854166666664</v>
      </c>
      <c r="K1505">
        <v>3</v>
      </c>
      <c r="L1505">
        <v>9</v>
      </c>
    </row>
    <row r="1506" spans="1:12">
      <c r="A1506" s="7">
        <v>42159.416666666664</v>
      </c>
      <c r="B1506" s="4">
        <v>42159.416666666664</v>
      </c>
      <c r="C1506">
        <v>1.8557999999999999</v>
      </c>
      <c r="D1506">
        <v>583.75</v>
      </c>
      <c r="F1506" s="5">
        <v>42159.416666666664</v>
      </c>
      <c r="G1506">
        <v>1.8563000000000001</v>
      </c>
      <c r="H1506">
        <v>584.25</v>
      </c>
      <c r="J1506" s="2">
        <v>42159.875</v>
      </c>
      <c r="K1506">
        <v>1</v>
      </c>
      <c r="L1506">
        <v>9</v>
      </c>
    </row>
    <row r="1507" spans="1:12">
      <c r="A1507" s="7">
        <v>42159.4375</v>
      </c>
      <c r="B1507" s="4">
        <v>42159.4375</v>
      </c>
      <c r="C1507">
        <v>1.8546</v>
      </c>
      <c r="D1507">
        <v>583.5</v>
      </c>
      <c r="F1507" s="5">
        <v>42159.4375</v>
      </c>
      <c r="G1507">
        <v>1.8552</v>
      </c>
      <c r="H1507">
        <v>583.75</v>
      </c>
      <c r="J1507" s="2">
        <v>42159.895833333336</v>
      </c>
      <c r="K1507">
        <v>3</v>
      </c>
      <c r="L1507">
        <v>9</v>
      </c>
    </row>
    <row r="1508" spans="1:12">
      <c r="A1508" s="7">
        <v>42159.458333333336</v>
      </c>
      <c r="B1508" s="4">
        <v>42159.458333333336</v>
      </c>
      <c r="C1508">
        <v>1.8595999999999999</v>
      </c>
      <c r="D1508">
        <v>584.25</v>
      </c>
      <c r="F1508" s="5">
        <v>42159.458333333336</v>
      </c>
      <c r="G1508">
        <v>1.8602000000000001</v>
      </c>
      <c r="H1508">
        <v>584.75</v>
      </c>
      <c r="J1508" s="2">
        <v>42159.916666666664</v>
      </c>
      <c r="K1508">
        <v>3</v>
      </c>
      <c r="L1508">
        <v>9</v>
      </c>
    </row>
    <row r="1509" spans="1:12">
      <c r="A1509" s="7">
        <v>42159.479166666664</v>
      </c>
      <c r="B1509" s="4">
        <v>42159.479166666664</v>
      </c>
      <c r="C1509">
        <v>1.8526</v>
      </c>
      <c r="D1509">
        <v>582.25</v>
      </c>
      <c r="F1509" s="5">
        <v>42159.479166666664</v>
      </c>
      <c r="G1509">
        <v>1.8531</v>
      </c>
      <c r="H1509">
        <v>582.5</v>
      </c>
      <c r="J1509" s="2">
        <v>42159.9375</v>
      </c>
      <c r="K1509">
        <v>3</v>
      </c>
      <c r="L1509">
        <v>9</v>
      </c>
    </row>
    <row r="1510" spans="1:12">
      <c r="A1510" s="7">
        <v>42159.5</v>
      </c>
      <c r="B1510" s="4">
        <v>42159.5</v>
      </c>
      <c r="C1510">
        <v>1.8516999999999999</v>
      </c>
      <c r="D1510">
        <v>582.25</v>
      </c>
      <c r="F1510" s="5">
        <v>42159.5</v>
      </c>
      <c r="G1510">
        <v>1.8521000000000001</v>
      </c>
      <c r="H1510">
        <v>582.75</v>
      </c>
      <c r="J1510" s="2">
        <v>42159.958333333336</v>
      </c>
      <c r="K1510">
        <v>2</v>
      </c>
      <c r="L1510">
        <v>9</v>
      </c>
    </row>
    <row r="1511" spans="1:12">
      <c r="A1511" s="7">
        <v>42159.520833333336</v>
      </c>
      <c r="B1511" s="4">
        <v>42159.520833333336</v>
      </c>
      <c r="C1511">
        <v>1.855</v>
      </c>
      <c r="D1511">
        <v>582.75</v>
      </c>
      <c r="F1511" s="5">
        <v>42159.520833333336</v>
      </c>
      <c r="G1511">
        <v>1.8555999999999999</v>
      </c>
      <c r="H1511">
        <v>583.25</v>
      </c>
      <c r="J1511" s="2">
        <v>42159.979166666664</v>
      </c>
      <c r="K1511">
        <v>25</v>
      </c>
      <c r="L1511">
        <v>9</v>
      </c>
    </row>
    <row r="1512" spans="1:12">
      <c r="A1512" s="7">
        <v>42159.541666666664</v>
      </c>
      <c r="B1512" s="4">
        <v>42159.541666666664</v>
      </c>
      <c r="C1512">
        <v>1.8533999999999999</v>
      </c>
      <c r="D1512">
        <v>582.5</v>
      </c>
      <c r="F1512" s="5">
        <v>42159.541666666664</v>
      </c>
      <c r="G1512">
        <v>1.8540000000000001</v>
      </c>
      <c r="H1512">
        <v>583</v>
      </c>
      <c r="J1512" s="2">
        <v>42160</v>
      </c>
      <c r="K1512">
        <v>25</v>
      </c>
      <c r="L1512">
        <v>9</v>
      </c>
    </row>
    <row r="1513" spans="1:12">
      <c r="A1513" s="7">
        <v>42159.5625</v>
      </c>
      <c r="B1513" s="4">
        <v>42159.5625</v>
      </c>
      <c r="C1513">
        <v>1.8520000000000001</v>
      </c>
      <c r="D1513">
        <v>582</v>
      </c>
      <c r="F1513" s="5">
        <v>42159.5625</v>
      </c>
      <c r="G1513">
        <v>1.8524</v>
      </c>
      <c r="H1513">
        <v>582.5</v>
      </c>
      <c r="J1513" s="2">
        <v>42160.020833333336</v>
      </c>
      <c r="K1513">
        <v>29</v>
      </c>
      <c r="L1513">
        <v>2</v>
      </c>
    </row>
    <row r="1514" spans="1:12">
      <c r="A1514" s="7">
        <v>42159.583333333336</v>
      </c>
      <c r="B1514" s="4">
        <v>42159.583333333336</v>
      </c>
      <c r="C1514">
        <v>1.855</v>
      </c>
      <c r="D1514">
        <v>582.75</v>
      </c>
      <c r="F1514" s="5">
        <v>42159.583333333336</v>
      </c>
      <c r="G1514">
        <v>1.8552999999999999</v>
      </c>
      <c r="H1514">
        <v>583.25</v>
      </c>
      <c r="J1514" s="2">
        <v>42160.041666666664</v>
      </c>
      <c r="K1514">
        <v>8</v>
      </c>
      <c r="L1514">
        <v>2</v>
      </c>
    </row>
    <row r="1515" spans="1:12">
      <c r="A1515" s="7">
        <v>42159.604166666664</v>
      </c>
      <c r="B1515" s="4">
        <v>42159.604166666664</v>
      </c>
      <c r="C1515">
        <v>1.8582000000000001</v>
      </c>
      <c r="D1515">
        <v>584</v>
      </c>
      <c r="F1515" s="5">
        <v>42159.604166666664</v>
      </c>
      <c r="G1515">
        <v>1.8588</v>
      </c>
      <c r="H1515">
        <v>584.75</v>
      </c>
      <c r="J1515" s="2">
        <v>42160.0625</v>
      </c>
      <c r="K1515">
        <v>57</v>
      </c>
      <c r="L1515">
        <v>44</v>
      </c>
    </row>
    <row r="1516" spans="1:12">
      <c r="A1516" s="7">
        <v>42159.625</v>
      </c>
      <c r="B1516" s="4">
        <v>42159.625</v>
      </c>
      <c r="C1516">
        <v>1.857</v>
      </c>
      <c r="D1516">
        <v>583.25</v>
      </c>
      <c r="F1516" s="5">
        <v>42159.625</v>
      </c>
      <c r="G1516">
        <v>1.8574999999999999</v>
      </c>
      <c r="H1516">
        <v>584</v>
      </c>
      <c r="J1516" s="2">
        <v>42160.083333333336</v>
      </c>
      <c r="K1516">
        <v>15</v>
      </c>
      <c r="L1516">
        <v>18</v>
      </c>
    </row>
    <row r="1517" spans="1:12">
      <c r="A1517" s="7">
        <v>42159.645833333336</v>
      </c>
      <c r="B1517" s="4">
        <v>42159.645833333336</v>
      </c>
      <c r="C1517">
        <v>1.8542000000000001</v>
      </c>
      <c r="D1517">
        <v>582.75</v>
      </c>
      <c r="F1517" s="5">
        <v>42159.645833333336</v>
      </c>
      <c r="G1517">
        <v>1.855</v>
      </c>
      <c r="H1517">
        <v>583.5</v>
      </c>
      <c r="J1517" s="2">
        <v>42160.104166666664</v>
      </c>
      <c r="K1517">
        <v>15</v>
      </c>
      <c r="L1517">
        <v>357</v>
      </c>
    </row>
    <row r="1518" spans="1:12">
      <c r="A1518" s="7">
        <v>42159.666666666664</v>
      </c>
      <c r="B1518" s="4">
        <v>42159.666666666664</v>
      </c>
      <c r="C1518">
        <v>1.8537999999999999</v>
      </c>
      <c r="D1518">
        <v>582.5</v>
      </c>
      <c r="F1518" s="5">
        <v>42159.666666666664</v>
      </c>
      <c r="G1518">
        <v>1.8549</v>
      </c>
      <c r="H1518">
        <v>583.5</v>
      </c>
      <c r="J1518" s="2">
        <v>42160.125</v>
      </c>
      <c r="K1518">
        <v>121</v>
      </c>
      <c r="L1518">
        <v>6</v>
      </c>
    </row>
    <row r="1519" spans="1:12">
      <c r="A1519" s="7">
        <v>42159.6875</v>
      </c>
      <c r="B1519" s="4">
        <v>42159.6875</v>
      </c>
      <c r="C1519">
        <v>1.8485</v>
      </c>
      <c r="D1519">
        <v>582.25</v>
      </c>
      <c r="F1519" s="5">
        <v>42159.6875</v>
      </c>
      <c r="G1519">
        <v>1.8669</v>
      </c>
      <c r="H1519">
        <v>583.75</v>
      </c>
      <c r="J1519" s="2">
        <v>42160.145833333336</v>
      </c>
      <c r="K1519">
        <v>74</v>
      </c>
      <c r="L1519">
        <v>363</v>
      </c>
    </row>
    <row r="1520" spans="1:12">
      <c r="A1520" s="7">
        <v>42159.708333333336</v>
      </c>
      <c r="B1520" s="4">
        <v>42159.708333333336</v>
      </c>
      <c r="C1520">
        <v>1.85</v>
      </c>
      <c r="D1520">
        <v>581</v>
      </c>
      <c r="F1520" s="5">
        <v>42159.708333333336</v>
      </c>
      <c r="G1520">
        <v>1.8580000000000001</v>
      </c>
      <c r="H1520">
        <v>585.25</v>
      </c>
      <c r="J1520" s="2">
        <v>42160.166666666664</v>
      </c>
      <c r="K1520">
        <v>197</v>
      </c>
      <c r="L1520">
        <v>755</v>
      </c>
    </row>
    <row r="1521" spans="1:12">
      <c r="A1521" s="7">
        <v>42159.729166666664</v>
      </c>
      <c r="B1521" s="4">
        <v>42159.729166666664</v>
      </c>
      <c r="C1521">
        <v>1.8515999999999999</v>
      </c>
      <c r="D1521">
        <v>581</v>
      </c>
      <c r="F1521" s="5">
        <v>42159.729166666664</v>
      </c>
      <c r="G1521">
        <v>1.8526</v>
      </c>
      <c r="H1521">
        <v>585.25</v>
      </c>
      <c r="J1521" s="2">
        <v>42160.1875</v>
      </c>
      <c r="K1521">
        <v>100</v>
      </c>
      <c r="L1521">
        <v>846</v>
      </c>
    </row>
    <row r="1522" spans="1:12">
      <c r="A1522" s="7">
        <v>42159.770833333336</v>
      </c>
      <c r="B1522" s="4">
        <v>42159.770833333336</v>
      </c>
      <c r="C1522">
        <v>1.8515999999999999</v>
      </c>
      <c r="D1522">
        <v>581</v>
      </c>
      <c r="F1522" s="5">
        <v>42159.770833333336</v>
      </c>
      <c r="G1522">
        <v>1.8520000000000001</v>
      </c>
      <c r="H1522">
        <v>585.25</v>
      </c>
      <c r="J1522" s="2">
        <v>42160.208333333336</v>
      </c>
      <c r="K1522">
        <v>61</v>
      </c>
      <c r="L1522">
        <v>65</v>
      </c>
    </row>
    <row r="1523" spans="1:12">
      <c r="A1523" s="7">
        <v>42159.791666666664</v>
      </c>
      <c r="B1523" s="4">
        <v>42159.791666666664</v>
      </c>
      <c r="C1523">
        <v>1.8519000000000001</v>
      </c>
      <c r="D1523">
        <v>581</v>
      </c>
      <c r="F1523" s="5">
        <v>42159.791666666664</v>
      </c>
      <c r="G1523">
        <v>1.8525</v>
      </c>
      <c r="H1523">
        <v>585.25</v>
      </c>
      <c r="J1523" s="2">
        <v>42160.229166666664</v>
      </c>
      <c r="K1523">
        <v>69</v>
      </c>
      <c r="L1523">
        <v>4</v>
      </c>
    </row>
    <row r="1524" spans="1:12">
      <c r="A1524" s="7">
        <v>42159.8125</v>
      </c>
      <c r="B1524" s="4">
        <v>42159.8125</v>
      </c>
      <c r="C1524">
        <v>1.8527</v>
      </c>
      <c r="D1524">
        <v>581</v>
      </c>
      <c r="F1524" s="5">
        <v>42159.8125</v>
      </c>
      <c r="G1524">
        <v>1.8540000000000001</v>
      </c>
      <c r="H1524">
        <v>585.25</v>
      </c>
      <c r="J1524" s="2">
        <v>42160.25</v>
      </c>
      <c r="K1524">
        <v>25</v>
      </c>
      <c r="L1524">
        <v>1583</v>
      </c>
    </row>
    <row r="1525" spans="1:12">
      <c r="A1525" s="7">
        <v>42159.833333333336</v>
      </c>
      <c r="B1525" s="4">
        <v>42159.833333333336</v>
      </c>
      <c r="C1525">
        <v>1.8525</v>
      </c>
      <c r="D1525">
        <v>581</v>
      </c>
      <c r="F1525" s="5">
        <v>42159.833333333336</v>
      </c>
      <c r="G1525">
        <v>1.8535999999999999</v>
      </c>
      <c r="H1525">
        <v>585.25</v>
      </c>
      <c r="J1525" s="2">
        <v>42160.270833333336</v>
      </c>
      <c r="K1525">
        <v>61</v>
      </c>
      <c r="L1525">
        <v>59</v>
      </c>
    </row>
    <row r="1526" spans="1:12">
      <c r="A1526" s="7">
        <v>42159.854166666664</v>
      </c>
      <c r="B1526" s="4">
        <v>42159.854166666664</v>
      </c>
      <c r="C1526">
        <v>1.8509</v>
      </c>
      <c r="D1526">
        <v>581.75</v>
      </c>
      <c r="F1526" s="5">
        <v>42159.854166666664</v>
      </c>
      <c r="G1526">
        <v>1.8526</v>
      </c>
      <c r="H1526">
        <v>582.5</v>
      </c>
      <c r="J1526" s="2">
        <v>42160.291666666664</v>
      </c>
      <c r="K1526">
        <v>380</v>
      </c>
      <c r="L1526">
        <v>24</v>
      </c>
    </row>
    <row r="1527" spans="1:12">
      <c r="A1527" s="7">
        <v>42159.875</v>
      </c>
      <c r="B1527" s="4">
        <v>42159.875</v>
      </c>
      <c r="C1527">
        <v>1.8519000000000001</v>
      </c>
      <c r="D1527">
        <v>582.25</v>
      </c>
      <c r="F1527" s="5">
        <v>42159.875</v>
      </c>
      <c r="G1527">
        <v>1.8529</v>
      </c>
      <c r="H1527">
        <v>582.75</v>
      </c>
      <c r="J1527" s="2">
        <v>42160.3125</v>
      </c>
      <c r="K1527">
        <v>1027</v>
      </c>
      <c r="L1527">
        <v>182</v>
      </c>
    </row>
    <row r="1528" spans="1:12">
      <c r="A1528" s="7">
        <v>42159.895833333336</v>
      </c>
      <c r="B1528" s="4">
        <v>42159.895833333336</v>
      </c>
      <c r="C1528">
        <v>1.8528</v>
      </c>
      <c r="D1528">
        <v>582.5</v>
      </c>
      <c r="F1528" s="5">
        <v>42159.895833333336</v>
      </c>
      <c r="G1528">
        <v>1.8535999999999999</v>
      </c>
      <c r="H1528">
        <v>583.25</v>
      </c>
      <c r="J1528" s="2">
        <v>42160.333333333336</v>
      </c>
      <c r="K1528">
        <v>1372</v>
      </c>
      <c r="L1528">
        <v>681</v>
      </c>
    </row>
    <row r="1529" spans="1:12">
      <c r="A1529" s="7">
        <v>42159.916666666664</v>
      </c>
      <c r="B1529" s="4">
        <v>42159.916666666664</v>
      </c>
      <c r="C1529">
        <v>1.8532</v>
      </c>
      <c r="D1529">
        <v>582.75</v>
      </c>
      <c r="F1529" s="6">
        <v>42159.916666666664</v>
      </c>
      <c r="G1529">
        <v>1.8540000000000001</v>
      </c>
      <c r="H1529">
        <v>583.5</v>
      </c>
      <c r="J1529" s="1">
        <v>42160.354166666664</v>
      </c>
      <c r="K1529">
        <v>2213</v>
      </c>
      <c r="L1529">
        <v>828</v>
      </c>
    </row>
    <row r="1530" spans="1:12">
      <c r="A1530" s="7">
        <v>42159.9375</v>
      </c>
      <c r="B1530" s="4">
        <v>42159.9375</v>
      </c>
      <c r="C1530">
        <v>1.8537999999999999</v>
      </c>
      <c r="D1530">
        <v>582.75</v>
      </c>
      <c r="F1530" s="5">
        <v>42159.9375</v>
      </c>
      <c r="G1530">
        <v>1.8541000000000001</v>
      </c>
      <c r="H1530">
        <v>583.5</v>
      </c>
      <c r="J1530" s="2">
        <v>42160.375</v>
      </c>
      <c r="K1530">
        <v>1597</v>
      </c>
      <c r="L1530">
        <v>776</v>
      </c>
    </row>
    <row r="1531" spans="1:12">
      <c r="A1531" s="7">
        <v>42159.958333333336</v>
      </c>
      <c r="B1531" s="4">
        <v>42159.958333333336</v>
      </c>
      <c r="C1531">
        <v>1.8532</v>
      </c>
      <c r="D1531">
        <v>583</v>
      </c>
      <c r="F1531" s="5">
        <v>42159.958333333336</v>
      </c>
      <c r="G1531">
        <v>1.8543000000000001</v>
      </c>
      <c r="H1531">
        <v>583.5</v>
      </c>
      <c r="J1531" s="2">
        <v>42160.395833333336</v>
      </c>
      <c r="K1531">
        <v>1596</v>
      </c>
      <c r="L1531">
        <v>566</v>
      </c>
    </row>
    <row r="1532" spans="1:12">
      <c r="A1532" s="7">
        <v>42159.979166666664</v>
      </c>
      <c r="B1532" s="4">
        <v>42159.979166666664</v>
      </c>
      <c r="C1532">
        <v>1.8553999999999999</v>
      </c>
      <c r="D1532">
        <v>583.5</v>
      </c>
      <c r="F1532" s="5">
        <v>42159.979166666664</v>
      </c>
      <c r="G1532">
        <v>1.8567</v>
      </c>
      <c r="H1532">
        <v>584.25</v>
      </c>
      <c r="J1532" s="2">
        <v>42160.416666666664</v>
      </c>
      <c r="K1532">
        <v>1076</v>
      </c>
      <c r="L1532">
        <v>292</v>
      </c>
    </row>
    <row r="1533" spans="1:12">
      <c r="A1533" s="7">
        <v>42160</v>
      </c>
      <c r="B1533" s="4">
        <v>42160</v>
      </c>
      <c r="C1533">
        <v>1.8552</v>
      </c>
      <c r="D1533">
        <v>583.5</v>
      </c>
      <c r="F1533" s="5">
        <v>42160</v>
      </c>
      <c r="G1533">
        <v>1.8556999999999999</v>
      </c>
      <c r="H1533">
        <v>584</v>
      </c>
      <c r="J1533" s="2">
        <v>42160.4375</v>
      </c>
      <c r="K1533">
        <v>1512</v>
      </c>
      <c r="L1533">
        <v>1114</v>
      </c>
    </row>
    <row r="1534" spans="1:12">
      <c r="A1534" s="7">
        <v>42160.020833333336</v>
      </c>
      <c r="B1534" s="4">
        <v>42160.020833333336</v>
      </c>
      <c r="C1534">
        <v>1.8529</v>
      </c>
      <c r="D1534">
        <v>582.75</v>
      </c>
      <c r="F1534" s="5">
        <v>42160.020833333336</v>
      </c>
      <c r="G1534">
        <v>1.8543000000000001</v>
      </c>
      <c r="H1534">
        <v>583.25</v>
      </c>
      <c r="J1534" s="2">
        <v>42160.458333333336</v>
      </c>
      <c r="K1534">
        <v>848</v>
      </c>
      <c r="L1534">
        <v>679</v>
      </c>
    </row>
    <row r="1535" spans="1:12">
      <c r="A1535" s="7">
        <v>42160.041666666664</v>
      </c>
      <c r="B1535" s="4">
        <v>42160.041666666664</v>
      </c>
      <c r="C1535">
        <v>1.8529</v>
      </c>
      <c r="D1535">
        <v>582.5</v>
      </c>
      <c r="F1535" s="5">
        <v>42160.041666666664</v>
      </c>
      <c r="G1535">
        <v>1.8535999999999999</v>
      </c>
      <c r="H1535">
        <v>583</v>
      </c>
      <c r="J1535" s="2">
        <v>42160.479166666664</v>
      </c>
      <c r="K1535">
        <v>869</v>
      </c>
      <c r="L1535">
        <v>58</v>
      </c>
    </row>
    <row r="1536" spans="1:12">
      <c r="A1536" s="7">
        <v>42160.0625</v>
      </c>
      <c r="B1536" s="4">
        <v>42160.0625</v>
      </c>
      <c r="C1536">
        <v>1.8418000000000001</v>
      </c>
      <c r="D1536">
        <v>579.25</v>
      </c>
      <c r="F1536" s="5">
        <v>42160.0625</v>
      </c>
      <c r="G1536">
        <v>1.8432999999999999</v>
      </c>
      <c r="H1536">
        <v>580</v>
      </c>
      <c r="J1536" s="2">
        <v>42160.5</v>
      </c>
      <c r="K1536">
        <v>1031</v>
      </c>
      <c r="L1536">
        <v>253</v>
      </c>
    </row>
    <row r="1537" spans="1:12">
      <c r="A1537" s="7">
        <v>42160.083333333336</v>
      </c>
      <c r="B1537" s="4">
        <v>42160.083333333336</v>
      </c>
      <c r="C1537">
        <v>1.8452</v>
      </c>
      <c r="D1537">
        <v>580.5</v>
      </c>
      <c r="F1537" s="5">
        <v>42160.083333333336</v>
      </c>
      <c r="G1537">
        <v>1.8464</v>
      </c>
      <c r="H1537">
        <v>581</v>
      </c>
      <c r="J1537" s="2">
        <v>42160.520833333336</v>
      </c>
      <c r="K1537">
        <v>1280</v>
      </c>
      <c r="L1537">
        <v>3</v>
      </c>
    </row>
    <row r="1538" spans="1:12">
      <c r="A1538" s="7">
        <v>42160.104166666664</v>
      </c>
      <c r="B1538" s="4">
        <v>42160.104166666664</v>
      </c>
      <c r="C1538">
        <v>1.8423</v>
      </c>
      <c r="D1538">
        <v>579.5</v>
      </c>
      <c r="F1538" s="5">
        <v>42160.104166666664</v>
      </c>
      <c r="G1538">
        <v>1.8433999999999999</v>
      </c>
      <c r="H1538">
        <v>579.75</v>
      </c>
      <c r="J1538" s="2">
        <v>42160.541666666664</v>
      </c>
      <c r="K1538">
        <v>1055</v>
      </c>
      <c r="L1538">
        <v>165</v>
      </c>
    </row>
    <row r="1539" spans="1:12">
      <c r="A1539" s="7">
        <v>42160.125</v>
      </c>
      <c r="B1539" s="4">
        <v>42160.125</v>
      </c>
      <c r="C1539">
        <v>1.8408</v>
      </c>
      <c r="D1539">
        <v>578.75</v>
      </c>
      <c r="F1539" s="5">
        <v>42160.125</v>
      </c>
      <c r="G1539">
        <v>1.8416999999999999</v>
      </c>
      <c r="H1539">
        <v>579.25</v>
      </c>
      <c r="J1539" s="2">
        <v>42160.5625</v>
      </c>
      <c r="K1539">
        <v>6783</v>
      </c>
      <c r="L1539">
        <v>36</v>
      </c>
    </row>
    <row r="1540" spans="1:12">
      <c r="A1540" s="7">
        <v>42160.145833333336</v>
      </c>
      <c r="B1540" s="4">
        <v>42160.145833333336</v>
      </c>
      <c r="C1540">
        <v>1.8413999999999999</v>
      </c>
      <c r="D1540">
        <v>578.75</v>
      </c>
      <c r="F1540" s="5">
        <v>42160.145833333336</v>
      </c>
      <c r="G1540">
        <v>1.8425</v>
      </c>
      <c r="H1540">
        <v>579.25</v>
      </c>
      <c r="J1540" s="2">
        <v>42160.583333333336</v>
      </c>
      <c r="K1540">
        <v>835</v>
      </c>
      <c r="L1540">
        <v>131</v>
      </c>
    </row>
    <row r="1541" spans="1:12">
      <c r="A1541" s="7">
        <v>42160.166666666664</v>
      </c>
      <c r="B1541" s="4">
        <v>42160.166666666664</v>
      </c>
      <c r="C1541">
        <v>1.8422000000000001</v>
      </c>
      <c r="D1541">
        <v>579.5</v>
      </c>
      <c r="F1541" s="5">
        <v>42160.166666666664</v>
      </c>
      <c r="G1541">
        <v>1.8429</v>
      </c>
      <c r="H1541">
        <v>579.75</v>
      </c>
      <c r="J1541" s="2">
        <v>42160.604166666664</v>
      </c>
      <c r="K1541">
        <v>2012</v>
      </c>
      <c r="L1541">
        <v>5</v>
      </c>
    </row>
    <row r="1542" spans="1:12">
      <c r="A1542" s="7">
        <v>42160.1875</v>
      </c>
      <c r="B1542" s="4">
        <v>42160.1875</v>
      </c>
      <c r="C1542">
        <v>1.8505</v>
      </c>
      <c r="D1542">
        <v>581.75</v>
      </c>
      <c r="F1542" s="5">
        <v>42160.1875</v>
      </c>
      <c r="G1542">
        <v>1.8512999999999999</v>
      </c>
      <c r="H1542">
        <v>582.5</v>
      </c>
      <c r="J1542" s="2">
        <v>42160.625</v>
      </c>
      <c r="K1542">
        <v>264</v>
      </c>
      <c r="L1542">
        <v>5</v>
      </c>
    </row>
    <row r="1543" spans="1:12">
      <c r="A1543" s="7">
        <v>42160.208333333336</v>
      </c>
      <c r="B1543" s="4">
        <v>42160.208333333336</v>
      </c>
      <c r="C1543">
        <v>1.847</v>
      </c>
      <c r="D1543">
        <v>581</v>
      </c>
      <c r="F1543" s="5">
        <v>42160.208333333336</v>
      </c>
      <c r="G1543">
        <v>1.8479000000000001</v>
      </c>
      <c r="H1543">
        <v>581.5</v>
      </c>
      <c r="J1543" s="2">
        <v>42160.645833333336</v>
      </c>
      <c r="K1543">
        <v>33</v>
      </c>
      <c r="L1543">
        <v>5</v>
      </c>
    </row>
    <row r="1544" spans="1:12">
      <c r="A1544" s="7">
        <v>42160.229166666664</v>
      </c>
      <c r="B1544" s="4">
        <v>42160.229166666664</v>
      </c>
      <c r="C1544">
        <v>1.8520000000000001</v>
      </c>
      <c r="D1544">
        <v>582.5</v>
      </c>
      <c r="F1544" s="5">
        <v>42160.229166666664</v>
      </c>
      <c r="G1544">
        <v>1.8527</v>
      </c>
      <c r="H1544">
        <v>583</v>
      </c>
      <c r="J1544" s="2">
        <v>42160.666666666664</v>
      </c>
      <c r="K1544">
        <v>21</v>
      </c>
      <c r="L1544">
        <v>5</v>
      </c>
    </row>
    <row r="1545" spans="1:12">
      <c r="A1545" s="7">
        <v>42160.25</v>
      </c>
      <c r="B1545" s="4">
        <v>42160.25</v>
      </c>
      <c r="C1545">
        <v>1.8491</v>
      </c>
      <c r="D1545">
        <v>581.25</v>
      </c>
      <c r="F1545" s="5">
        <v>42160.25</v>
      </c>
      <c r="G1545">
        <v>1.85</v>
      </c>
      <c r="H1545">
        <v>581.75</v>
      </c>
      <c r="J1545" s="2">
        <v>42160.6875</v>
      </c>
      <c r="K1545">
        <v>14</v>
      </c>
      <c r="L1545">
        <v>1</v>
      </c>
    </row>
    <row r="1546" spans="1:12">
      <c r="A1546" s="7">
        <v>42160.270833333336</v>
      </c>
      <c r="B1546" s="4">
        <v>42160.270833333336</v>
      </c>
      <c r="C1546">
        <v>1.8606</v>
      </c>
      <c r="D1546">
        <v>584.75</v>
      </c>
      <c r="F1546" s="5">
        <v>42160.270833333336</v>
      </c>
      <c r="G1546">
        <v>1.8614999999999999</v>
      </c>
      <c r="H1546">
        <v>585.25</v>
      </c>
      <c r="J1546" s="2">
        <v>42162.770833333336</v>
      </c>
      <c r="K1546">
        <v>23</v>
      </c>
      <c r="L1546">
        <v>1</v>
      </c>
    </row>
    <row r="1547" spans="1:12">
      <c r="A1547" s="7">
        <v>42160.291666666664</v>
      </c>
      <c r="B1547" s="4">
        <v>42160.291666666664</v>
      </c>
      <c r="C1547">
        <v>1.8646</v>
      </c>
      <c r="D1547">
        <v>585.75</v>
      </c>
      <c r="F1547" s="5">
        <v>42160.291666666664</v>
      </c>
      <c r="G1547">
        <v>1.8654999999999999</v>
      </c>
      <c r="H1547">
        <v>586.25</v>
      </c>
      <c r="J1547" s="2">
        <v>42162.791666666664</v>
      </c>
      <c r="K1547">
        <v>10</v>
      </c>
      <c r="L1547">
        <v>1</v>
      </c>
    </row>
    <row r="1548" spans="1:12">
      <c r="A1548" s="7">
        <v>42160.3125</v>
      </c>
      <c r="B1548" s="4">
        <v>42160.3125</v>
      </c>
      <c r="C1548">
        <v>1.8703000000000001</v>
      </c>
      <c r="D1548">
        <v>587.75</v>
      </c>
      <c r="F1548" s="5">
        <v>42160.3125</v>
      </c>
      <c r="G1548">
        <v>1.8715999999999999</v>
      </c>
      <c r="H1548">
        <v>588.75</v>
      </c>
      <c r="J1548" s="2">
        <v>42162.8125</v>
      </c>
      <c r="K1548">
        <v>10</v>
      </c>
      <c r="L1548">
        <v>1</v>
      </c>
    </row>
    <row r="1549" spans="1:12">
      <c r="A1549" s="7">
        <v>42160.333333333336</v>
      </c>
      <c r="B1549" s="4">
        <v>42160.333333333336</v>
      </c>
      <c r="C1549">
        <v>1.8576999999999999</v>
      </c>
      <c r="D1549">
        <v>584.5</v>
      </c>
      <c r="F1549" s="5">
        <v>42160.333333333336</v>
      </c>
      <c r="G1549">
        <v>1.8582000000000001</v>
      </c>
      <c r="H1549">
        <v>584.75</v>
      </c>
      <c r="J1549" s="2">
        <v>42162.833333333336</v>
      </c>
      <c r="K1549">
        <v>68</v>
      </c>
      <c r="L1549">
        <v>1</v>
      </c>
    </row>
    <row r="1550" spans="1:12">
      <c r="A1550" s="7">
        <v>42160.354166666664</v>
      </c>
      <c r="B1550" s="4">
        <v>42160.354166666664</v>
      </c>
      <c r="C1550">
        <v>1.8294999999999999</v>
      </c>
      <c r="D1550">
        <v>576</v>
      </c>
      <c r="F1550" s="5">
        <v>42160.354166666664</v>
      </c>
      <c r="G1550">
        <v>1.8301000000000001</v>
      </c>
      <c r="H1550">
        <v>576.5</v>
      </c>
      <c r="J1550" s="2">
        <v>42162.854166666664</v>
      </c>
      <c r="K1550">
        <v>19</v>
      </c>
      <c r="L1550">
        <v>1</v>
      </c>
    </row>
    <row r="1551" spans="1:12">
      <c r="A1551" s="7">
        <v>42160.375</v>
      </c>
      <c r="B1551" s="4">
        <v>42160.375</v>
      </c>
      <c r="C1551">
        <v>1.8442000000000001</v>
      </c>
      <c r="D1551">
        <v>579.75</v>
      </c>
      <c r="F1551" s="5">
        <v>42160.375</v>
      </c>
      <c r="G1551">
        <v>1.8445</v>
      </c>
      <c r="H1551">
        <v>580.25</v>
      </c>
      <c r="J1551" s="2">
        <v>42162.875</v>
      </c>
      <c r="K1551">
        <v>29</v>
      </c>
      <c r="L1551">
        <v>1</v>
      </c>
    </row>
    <row r="1552" spans="1:12">
      <c r="A1552" s="7">
        <v>42160.395833333336</v>
      </c>
      <c r="B1552" s="4">
        <v>42160.395833333336</v>
      </c>
      <c r="C1552">
        <v>1.8501000000000001</v>
      </c>
      <c r="D1552">
        <v>581.5</v>
      </c>
      <c r="F1552" s="5">
        <v>42160.395833333336</v>
      </c>
      <c r="G1552">
        <v>1.8506</v>
      </c>
      <c r="H1552">
        <v>581.75</v>
      </c>
      <c r="J1552" s="2">
        <v>42162.895833333336</v>
      </c>
      <c r="K1552">
        <v>44</v>
      </c>
      <c r="L1552">
        <v>1</v>
      </c>
    </row>
    <row r="1553" spans="1:12">
      <c r="A1553" s="7">
        <v>42160.416666666664</v>
      </c>
      <c r="B1553" s="4">
        <v>42160.416666666664</v>
      </c>
      <c r="C1553">
        <v>1.8521000000000001</v>
      </c>
      <c r="D1553">
        <v>581.75</v>
      </c>
      <c r="F1553" s="5">
        <v>42160.416666666664</v>
      </c>
      <c r="G1553">
        <v>1.8527</v>
      </c>
      <c r="H1553">
        <v>582.25</v>
      </c>
      <c r="J1553" s="2">
        <v>42162.916666666664</v>
      </c>
      <c r="K1553">
        <v>2</v>
      </c>
      <c r="L1553">
        <v>1</v>
      </c>
    </row>
    <row r="1554" spans="1:12">
      <c r="A1554" s="7">
        <v>42160.4375</v>
      </c>
      <c r="B1554" s="4">
        <v>42160.4375</v>
      </c>
      <c r="C1554">
        <v>1.8512999999999999</v>
      </c>
      <c r="D1554">
        <v>581.5</v>
      </c>
      <c r="F1554" s="5">
        <v>42160.4375</v>
      </c>
      <c r="G1554">
        <v>1.8521000000000001</v>
      </c>
      <c r="H1554">
        <v>581.75</v>
      </c>
      <c r="J1554" s="2">
        <v>42162.9375</v>
      </c>
      <c r="K1554">
        <v>2</v>
      </c>
      <c r="L1554">
        <v>1</v>
      </c>
    </row>
    <row r="1555" spans="1:12">
      <c r="A1555" s="7">
        <v>42160.458333333336</v>
      </c>
      <c r="B1555" s="4">
        <v>42160.458333333336</v>
      </c>
      <c r="C1555">
        <v>1.8458000000000001</v>
      </c>
      <c r="D1555">
        <v>580</v>
      </c>
      <c r="F1555" s="5">
        <v>42160.458333333336</v>
      </c>
      <c r="G1555">
        <v>1.8464</v>
      </c>
      <c r="H1555">
        <v>580.5</v>
      </c>
      <c r="J1555" s="2">
        <v>42162.958333333336</v>
      </c>
      <c r="K1555">
        <v>2</v>
      </c>
      <c r="L1555">
        <v>1</v>
      </c>
    </row>
    <row r="1556" spans="1:12">
      <c r="A1556" s="7">
        <v>42160.479166666664</v>
      </c>
      <c r="B1556" s="4">
        <v>42160.479166666664</v>
      </c>
      <c r="C1556">
        <v>1.8440000000000001</v>
      </c>
      <c r="D1556">
        <v>579.75</v>
      </c>
      <c r="F1556" s="5">
        <v>42160.479166666664</v>
      </c>
      <c r="G1556">
        <v>1.8445</v>
      </c>
      <c r="H1556">
        <v>580</v>
      </c>
      <c r="J1556" s="2">
        <v>42162.979166666664</v>
      </c>
      <c r="K1556">
        <v>7</v>
      </c>
      <c r="L1556">
        <v>1</v>
      </c>
    </row>
    <row r="1557" spans="1:12">
      <c r="A1557" s="7">
        <v>42160.5</v>
      </c>
      <c r="B1557" s="4">
        <v>42160.5</v>
      </c>
      <c r="C1557">
        <v>1.8439000000000001</v>
      </c>
      <c r="D1557">
        <v>579.75</v>
      </c>
      <c r="F1557" s="5">
        <v>42160.5</v>
      </c>
      <c r="G1557">
        <v>1.8443000000000001</v>
      </c>
      <c r="H1557">
        <v>580</v>
      </c>
      <c r="J1557" s="2">
        <v>42163</v>
      </c>
      <c r="K1557">
        <v>7</v>
      </c>
      <c r="L1557">
        <v>1</v>
      </c>
    </row>
    <row r="1558" spans="1:12">
      <c r="A1558" s="7">
        <v>42160.520833333336</v>
      </c>
      <c r="B1558" s="4">
        <v>42160.520833333336</v>
      </c>
      <c r="C1558">
        <v>1.8532999999999999</v>
      </c>
      <c r="D1558">
        <v>582.5</v>
      </c>
      <c r="F1558" s="5">
        <v>42160.520833333336</v>
      </c>
      <c r="G1558">
        <v>1.8537999999999999</v>
      </c>
      <c r="H1558">
        <v>583</v>
      </c>
      <c r="J1558" s="2">
        <v>42163.020833333336</v>
      </c>
      <c r="K1558">
        <v>7</v>
      </c>
      <c r="L1558">
        <v>1</v>
      </c>
    </row>
    <row r="1559" spans="1:12">
      <c r="A1559" s="7">
        <v>42160.541666666664</v>
      </c>
      <c r="B1559" s="4">
        <v>42160.541666666664</v>
      </c>
      <c r="C1559">
        <v>1.8574999999999999</v>
      </c>
      <c r="D1559">
        <v>584.25</v>
      </c>
      <c r="F1559" s="5">
        <v>42160.541666666664</v>
      </c>
      <c r="G1559">
        <v>1.8579000000000001</v>
      </c>
      <c r="H1559">
        <v>584.5</v>
      </c>
      <c r="J1559" s="2">
        <v>42163.041666666664</v>
      </c>
      <c r="K1559">
        <v>12</v>
      </c>
      <c r="L1559">
        <v>1</v>
      </c>
    </row>
    <row r="1560" spans="1:12">
      <c r="A1560" s="7">
        <v>42160.5625</v>
      </c>
      <c r="B1560" s="4">
        <v>42160.5625</v>
      </c>
      <c r="C1560">
        <v>1.8789</v>
      </c>
      <c r="D1560">
        <v>591</v>
      </c>
      <c r="F1560" s="5">
        <v>42160.5625</v>
      </c>
      <c r="G1560">
        <v>1.8794</v>
      </c>
      <c r="H1560">
        <v>591.5</v>
      </c>
      <c r="J1560" s="2">
        <v>42163.0625</v>
      </c>
      <c r="K1560">
        <v>8</v>
      </c>
      <c r="L1560">
        <v>12</v>
      </c>
    </row>
    <row r="1561" spans="1:12">
      <c r="A1561" s="7">
        <v>42160.583333333336</v>
      </c>
      <c r="B1561" s="4">
        <v>42160.583333333336</v>
      </c>
      <c r="C1561">
        <v>1.8782000000000001</v>
      </c>
      <c r="D1561">
        <v>590.5</v>
      </c>
      <c r="F1561" s="5">
        <v>42160.583333333336</v>
      </c>
      <c r="G1561">
        <v>1.8787</v>
      </c>
      <c r="H1561">
        <v>591.25</v>
      </c>
      <c r="J1561" s="2">
        <v>42163.083333333336</v>
      </c>
      <c r="K1561">
        <v>16</v>
      </c>
      <c r="L1561">
        <v>9</v>
      </c>
    </row>
    <row r="1562" spans="1:12">
      <c r="A1562" s="7">
        <v>42160.604166666664</v>
      </c>
      <c r="B1562" s="4">
        <v>42160.604166666664</v>
      </c>
      <c r="C1562">
        <v>1.8744000000000001</v>
      </c>
      <c r="D1562">
        <v>589.5</v>
      </c>
      <c r="F1562" s="5">
        <v>42160.604166666664</v>
      </c>
      <c r="G1562">
        <v>1.8751</v>
      </c>
      <c r="H1562">
        <v>590</v>
      </c>
      <c r="J1562" s="2">
        <v>42163.104166666664</v>
      </c>
      <c r="K1562">
        <v>6</v>
      </c>
      <c r="L1562">
        <v>3</v>
      </c>
    </row>
    <row r="1563" spans="1:12">
      <c r="A1563" s="7">
        <v>42160.625</v>
      </c>
      <c r="B1563" s="4">
        <v>42160.625</v>
      </c>
      <c r="C1563">
        <v>1.8754999999999999</v>
      </c>
      <c r="D1563">
        <v>589.75</v>
      </c>
      <c r="F1563" s="5">
        <v>42160.625</v>
      </c>
      <c r="G1563">
        <v>1.8763000000000001</v>
      </c>
      <c r="H1563">
        <v>590.25</v>
      </c>
      <c r="J1563" s="2">
        <v>42163.125</v>
      </c>
      <c r="K1563">
        <v>25</v>
      </c>
      <c r="L1563">
        <v>618</v>
      </c>
    </row>
    <row r="1564" spans="1:12">
      <c r="A1564" s="7">
        <v>42160.645833333336</v>
      </c>
      <c r="B1564" s="4">
        <v>42160.645833333336</v>
      </c>
      <c r="C1564">
        <v>1.8749</v>
      </c>
      <c r="D1564">
        <v>589.75</v>
      </c>
      <c r="F1564" s="5">
        <v>42160.645833333336</v>
      </c>
      <c r="G1564">
        <v>1.8756999999999999</v>
      </c>
      <c r="H1564">
        <v>590.25</v>
      </c>
      <c r="J1564" s="2">
        <v>42163.145833333336</v>
      </c>
      <c r="K1564">
        <v>110</v>
      </c>
      <c r="L1564">
        <v>383</v>
      </c>
    </row>
    <row r="1565" spans="1:12">
      <c r="A1565" s="7">
        <v>42160.666666666664</v>
      </c>
      <c r="B1565" s="4">
        <v>42160.666666666664</v>
      </c>
      <c r="C1565">
        <v>1.8751</v>
      </c>
      <c r="D1565">
        <v>589.5</v>
      </c>
      <c r="F1565" s="5">
        <v>42160.666666666664</v>
      </c>
      <c r="G1565">
        <v>1.8754</v>
      </c>
      <c r="H1565">
        <v>590.5</v>
      </c>
      <c r="J1565" s="2">
        <v>42163.166666666664</v>
      </c>
      <c r="K1565">
        <v>134</v>
      </c>
      <c r="L1565">
        <v>1293</v>
      </c>
    </row>
    <row r="1566" spans="1:12">
      <c r="A1566" s="7">
        <v>42160.6875</v>
      </c>
      <c r="B1566" s="4">
        <v>42160.6875</v>
      </c>
      <c r="C1566">
        <v>1.821</v>
      </c>
      <c r="D1566">
        <v>588.25</v>
      </c>
      <c r="F1566" s="5">
        <v>42160.6875</v>
      </c>
      <c r="G1566">
        <v>1.909</v>
      </c>
      <c r="H1566">
        <v>590</v>
      </c>
      <c r="J1566" s="2">
        <v>42163.1875</v>
      </c>
      <c r="K1566">
        <v>64</v>
      </c>
      <c r="L1566">
        <v>763</v>
      </c>
    </row>
    <row r="1567" spans="1:12">
      <c r="A1567" s="7">
        <v>42160.708333333336</v>
      </c>
      <c r="B1567" s="4">
        <v>42160.708333333336</v>
      </c>
      <c r="C1567">
        <v>1.821</v>
      </c>
      <c r="D1567">
        <v>588.25</v>
      </c>
      <c r="F1567" s="5">
        <v>42160.708333333336</v>
      </c>
      <c r="G1567">
        <v>1.909</v>
      </c>
      <c r="H1567">
        <v>590</v>
      </c>
      <c r="J1567" s="2">
        <v>42163.208333333336</v>
      </c>
      <c r="K1567">
        <v>50</v>
      </c>
      <c r="L1567">
        <v>908</v>
      </c>
    </row>
    <row r="1568" spans="1:12">
      <c r="A1568" s="7">
        <v>42162.770833333336</v>
      </c>
      <c r="B1568" s="4">
        <v>42162.770833333336</v>
      </c>
      <c r="C1568">
        <v>1.8681000000000001</v>
      </c>
      <c r="D1568">
        <v>587.75</v>
      </c>
      <c r="F1568" s="5">
        <v>42162.770833333336</v>
      </c>
      <c r="G1568">
        <v>1.8688</v>
      </c>
      <c r="H1568">
        <v>588.5</v>
      </c>
      <c r="J1568" s="2">
        <v>42163.229166666664</v>
      </c>
      <c r="K1568">
        <v>2</v>
      </c>
      <c r="L1568">
        <v>1947</v>
      </c>
    </row>
    <row r="1569" spans="1:12">
      <c r="A1569" s="7">
        <v>42162.791666666664</v>
      </c>
      <c r="B1569" s="4">
        <v>42162.791666666664</v>
      </c>
      <c r="C1569">
        <v>1.8666</v>
      </c>
      <c r="D1569">
        <v>587.25</v>
      </c>
      <c r="F1569" s="5">
        <v>42162.791666666664</v>
      </c>
      <c r="G1569">
        <v>1.8686</v>
      </c>
      <c r="H1569">
        <v>588</v>
      </c>
      <c r="J1569" s="2">
        <v>42163.25</v>
      </c>
      <c r="K1569">
        <v>56</v>
      </c>
      <c r="L1569">
        <v>50</v>
      </c>
    </row>
    <row r="1570" spans="1:12">
      <c r="A1570" s="7">
        <v>42162.8125</v>
      </c>
      <c r="B1570" s="4">
        <v>42162.8125</v>
      </c>
      <c r="C1570">
        <v>1.8667</v>
      </c>
      <c r="D1570">
        <v>587.25</v>
      </c>
      <c r="F1570" s="5">
        <v>42162.8125</v>
      </c>
      <c r="G1570">
        <v>1.8680000000000001</v>
      </c>
      <c r="H1570">
        <v>587.75</v>
      </c>
      <c r="J1570" s="2">
        <v>42163.270833333336</v>
      </c>
      <c r="K1570">
        <v>38</v>
      </c>
      <c r="L1570">
        <v>230</v>
      </c>
    </row>
    <row r="1571" spans="1:12">
      <c r="A1571" s="7">
        <v>42162.833333333336</v>
      </c>
      <c r="B1571" s="4">
        <v>42162.833333333336</v>
      </c>
      <c r="C1571">
        <v>1.8634999999999999</v>
      </c>
      <c r="D1571">
        <v>586.25</v>
      </c>
      <c r="F1571" s="5">
        <v>42162.833333333336</v>
      </c>
      <c r="G1571">
        <v>1.8653999999999999</v>
      </c>
      <c r="H1571">
        <v>587.25</v>
      </c>
      <c r="J1571" s="2">
        <v>42163.291666666664</v>
      </c>
      <c r="K1571">
        <v>173</v>
      </c>
      <c r="L1571">
        <v>6</v>
      </c>
    </row>
    <row r="1572" spans="1:12">
      <c r="A1572" s="7">
        <v>42162.854166666664</v>
      </c>
      <c r="B1572" s="4">
        <v>42162.854166666664</v>
      </c>
      <c r="C1572">
        <v>1.8653</v>
      </c>
      <c r="D1572">
        <v>586.75</v>
      </c>
      <c r="F1572" s="5">
        <v>42162.854166666664</v>
      </c>
      <c r="G1572">
        <v>1.8654999999999999</v>
      </c>
      <c r="H1572">
        <v>587.5</v>
      </c>
      <c r="J1572" s="2">
        <v>42163.3125</v>
      </c>
      <c r="K1572">
        <v>479</v>
      </c>
      <c r="L1572">
        <v>330</v>
      </c>
    </row>
    <row r="1573" spans="1:12">
      <c r="A1573" s="7">
        <v>42162.875</v>
      </c>
      <c r="B1573" s="4">
        <v>42162.875</v>
      </c>
      <c r="C1573">
        <v>1.8660000000000001</v>
      </c>
      <c r="D1573">
        <v>587</v>
      </c>
      <c r="F1573" s="5">
        <v>42162.875</v>
      </c>
      <c r="G1573">
        <v>1.8665</v>
      </c>
      <c r="H1573">
        <v>587.75</v>
      </c>
      <c r="J1573" s="2">
        <v>42163.333333333336</v>
      </c>
      <c r="K1573">
        <v>513</v>
      </c>
      <c r="L1573">
        <v>9</v>
      </c>
    </row>
    <row r="1574" spans="1:12">
      <c r="A1574" s="7">
        <v>42162.895833333336</v>
      </c>
      <c r="B1574" s="4">
        <v>42162.895833333336</v>
      </c>
      <c r="C1574">
        <v>1.8644000000000001</v>
      </c>
      <c r="D1574">
        <v>586</v>
      </c>
      <c r="F1574" s="5">
        <v>42162.895833333336</v>
      </c>
      <c r="G1574">
        <v>1.865</v>
      </c>
      <c r="H1574">
        <v>587.5</v>
      </c>
      <c r="J1574" s="2">
        <v>42163.354166666664</v>
      </c>
      <c r="K1574">
        <v>1148</v>
      </c>
      <c r="L1574">
        <v>356</v>
      </c>
    </row>
    <row r="1575" spans="1:12">
      <c r="A1575" s="7">
        <v>42162.916666666664</v>
      </c>
      <c r="B1575" s="4">
        <v>42162.916666666664</v>
      </c>
      <c r="C1575">
        <v>1.8617999999999999</v>
      </c>
      <c r="D1575">
        <v>585.5</v>
      </c>
      <c r="F1575" s="5">
        <v>42162.916666666664</v>
      </c>
      <c r="G1575">
        <v>1.8633999999999999</v>
      </c>
      <c r="H1575">
        <v>586.5</v>
      </c>
      <c r="J1575" s="2">
        <v>42163.375</v>
      </c>
      <c r="K1575">
        <v>914</v>
      </c>
      <c r="L1575">
        <v>504</v>
      </c>
    </row>
    <row r="1576" spans="1:12">
      <c r="A1576" s="7">
        <v>42162.9375</v>
      </c>
      <c r="B1576" s="4">
        <v>42162.9375</v>
      </c>
      <c r="C1576">
        <v>1.8615999999999999</v>
      </c>
      <c r="D1576">
        <v>585.75</v>
      </c>
      <c r="F1576" s="6">
        <v>42162.9375</v>
      </c>
      <c r="G1576">
        <v>1.8633</v>
      </c>
      <c r="H1576">
        <v>586.5</v>
      </c>
      <c r="J1576" s="1">
        <v>42163.395833333336</v>
      </c>
      <c r="K1576">
        <v>919</v>
      </c>
      <c r="L1576">
        <v>22</v>
      </c>
    </row>
    <row r="1577" spans="1:12">
      <c r="A1577" s="7">
        <v>42162.958333333336</v>
      </c>
      <c r="B1577" s="4">
        <v>42162.958333333336</v>
      </c>
      <c r="C1577">
        <v>1.8626</v>
      </c>
      <c r="D1577">
        <v>585.75</v>
      </c>
      <c r="F1577" s="5">
        <v>42162.958333333336</v>
      </c>
      <c r="G1577">
        <v>1.8631</v>
      </c>
      <c r="H1577">
        <v>586.5</v>
      </c>
      <c r="J1577" s="2">
        <v>42163.416666666664</v>
      </c>
      <c r="K1577">
        <v>1146</v>
      </c>
      <c r="L1577">
        <v>593</v>
      </c>
    </row>
    <row r="1578" spans="1:12">
      <c r="A1578" s="7">
        <v>42162.979166666664</v>
      </c>
      <c r="B1578" s="4">
        <v>42162.979166666664</v>
      </c>
      <c r="C1578">
        <v>1.8633999999999999</v>
      </c>
      <c r="D1578">
        <v>586</v>
      </c>
      <c r="F1578" s="5">
        <v>42162.979166666664</v>
      </c>
      <c r="G1578">
        <v>1.8643000000000001</v>
      </c>
      <c r="H1578">
        <v>586.75</v>
      </c>
      <c r="J1578" s="2">
        <v>42163.4375</v>
      </c>
      <c r="K1578">
        <v>1019</v>
      </c>
      <c r="L1578">
        <v>506</v>
      </c>
    </row>
    <row r="1579" spans="1:12">
      <c r="A1579" s="7">
        <v>42163</v>
      </c>
      <c r="B1579" s="4">
        <v>42163</v>
      </c>
      <c r="C1579">
        <v>1.8657999999999999</v>
      </c>
      <c r="D1579">
        <v>587</v>
      </c>
      <c r="F1579" s="5">
        <v>42163</v>
      </c>
      <c r="G1579">
        <v>1.8671</v>
      </c>
      <c r="H1579">
        <v>587.75</v>
      </c>
      <c r="J1579" s="2">
        <v>42163.458333333336</v>
      </c>
      <c r="K1579">
        <v>1122</v>
      </c>
      <c r="L1579">
        <v>203</v>
      </c>
    </row>
    <row r="1580" spans="1:12">
      <c r="A1580" s="7">
        <v>42163.020833333336</v>
      </c>
      <c r="B1580" s="4">
        <v>42163.020833333336</v>
      </c>
      <c r="C1580">
        <v>1.8665</v>
      </c>
      <c r="D1580">
        <v>587.25</v>
      </c>
      <c r="F1580" s="5">
        <v>42163.020833333336</v>
      </c>
      <c r="G1580">
        <v>1.8673</v>
      </c>
      <c r="H1580">
        <v>587.75</v>
      </c>
      <c r="J1580" s="2">
        <v>42163.479166666664</v>
      </c>
      <c r="K1580">
        <v>749</v>
      </c>
      <c r="L1580">
        <v>450</v>
      </c>
    </row>
    <row r="1581" spans="1:12">
      <c r="A1581" s="7">
        <v>42163.041666666664</v>
      </c>
      <c r="B1581" s="4">
        <v>42163.041666666664</v>
      </c>
      <c r="C1581">
        <v>1.8660000000000001</v>
      </c>
      <c r="D1581">
        <v>587</v>
      </c>
      <c r="F1581" s="5">
        <v>42163.041666666664</v>
      </c>
      <c r="G1581">
        <v>1.8669</v>
      </c>
      <c r="H1581">
        <v>587.5</v>
      </c>
      <c r="J1581" s="2">
        <v>42163.5</v>
      </c>
      <c r="K1581">
        <v>974</v>
      </c>
      <c r="L1581">
        <v>70</v>
      </c>
    </row>
    <row r="1582" spans="1:12">
      <c r="A1582" s="7">
        <v>42163.0625</v>
      </c>
      <c r="B1582" s="4">
        <v>42163.0625</v>
      </c>
      <c r="C1582">
        <v>1.8648</v>
      </c>
      <c r="D1582">
        <v>586.5</v>
      </c>
      <c r="F1582" s="5">
        <v>42163.0625</v>
      </c>
      <c r="G1582">
        <v>1.865</v>
      </c>
      <c r="H1582">
        <v>587</v>
      </c>
      <c r="J1582" s="2">
        <v>42163.520833333336</v>
      </c>
      <c r="K1582">
        <v>875</v>
      </c>
      <c r="L1582">
        <v>277</v>
      </c>
    </row>
    <row r="1583" spans="1:12">
      <c r="A1583" s="7">
        <v>42163.083333333336</v>
      </c>
      <c r="B1583" s="4">
        <v>42163.083333333336</v>
      </c>
      <c r="C1583">
        <v>1.8712</v>
      </c>
      <c r="D1583">
        <v>588.75</v>
      </c>
      <c r="F1583" s="5">
        <v>42163.083333333336</v>
      </c>
      <c r="G1583">
        <v>1.8729</v>
      </c>
      <c r="H1583">
        <v>589.5</v>
      </c>
      <c r="J1583" s="2">
        <v>42163.541666666664</v>
      </c>
      <c r="K1583">
        <v>1688</v>
      </c>
      <c r="L1583">
        <v>572</v>
      </c>
    </row>
    <row r="1584" spans="1:12">
      <c r="A1584" s="7">
        <v>42163.104166666664</v>
      </c>
      <c r="B1584" s="4">
        <v>42163.104166666664</v>
      </c>
      <c r="C1584">
        <v>1.8722000000000001</v>
      </c>
      <c r="D1584">
        <v>589</v>
      </c>
      <c r="F1584" s="5">
        <v>42163.104166666664</v>
      </c>
      <c r="G1584">
        <v>1.8733</v>
      </c>
      <c r="H1584">
        <v>589.25</v>
      </c>
      <c r="J1584" s="2">
        <v>42163.5625</v>
      </c>
      <c r="K1584">
        <v>6108</v>
      </c>
      <c r="L1584">
        <v>74</v>
      </c>
    </row>
    <row r="1585" spans="1:12">
      <c r="A1585" s="7">
        <v>42163.125</v>
      </c>
      <c r="B1585" s="4">
        <v>42163.125</v>
      </c>
      <c r="C1585">
        <v>1.871</v>
      </c>
      <c r="D1585">
        <v>588.75</v>
      </c>
      <c r="F1585" s="5">
        <v>42163.125</v>
      </c>
      <c r="G1585">
        <v>1.8723000000000001</v>
      </c>
      <c r="H1585">
        <v>589.25</v>
      </c>
      <c r="J1585" s="2">
        <v>42163.583333333336</v>
      </c>
      <c r="K1585">
        <v>857</v>
      </c>
      <c r="L1585">
        <v>456</v>
      </c>
    </row>
    <row r="1586" spans="1:12">
      <c r="A1586" s="7">
        <v>42163.145833333336</v>
      </c>
      <c r="B1586" s="4">
        <v>42163.145833333336</v>
      </c>
      <c r="C1586">
        <v>1.8685</v>
      </c>
      <c r="D1586">
        <v>587.5</v>
      </c>
      <c r="F1586" s="5">
        <v>42163.145833333336</v>
      </c>
      <c r="G1586">
        <v>1.8693</v>
      </c>
      <c r="H1586">
        <v>588</v>
      </c>
      <c r="J1586" s="2">
        <v>42163.604166666664</v>
      </c>
      <c r="K1586">
        <v>677</v>
      </c>
      <c r="L1586">
        <v>1</v>
      </c>
    </row>
    <row r="1587" spans="1:12">
      <c r="A1587" s="7">
        <v>42163.166666666664</v>
      </c>
      <c r="B1587" s="4">
        <v>42163.166666666664</v>
      </c>
      <c r="C1587">
        <v>1.8675999999999999</v>
      </c>
      <c r="D1587">
        <v>587</v>
      </c>
      <c r="F1587" s="5">
        <v>42163.166666666664</v>
      </c>
      <c r="G1587">
        <v>1.8684000000000001</v>
      </c>
      <c r="H1587">
        <v>587.5</v>
      </c>
      <c r="J1587" s="2">
        <v>42163.625</v>
      </c>
      <c r="K1587">
        <v>239</v>
      </c>
      <c r="L1587">
        <v>1</v>
      </c>
    </row>
    <row r="1588" spans="1:12">
      <c r="A1588" s="7">
        <v>42163.1875</v>
      </c>
      <c r="B1588" s="4">
        <v>42163.1875</v>
      </c>
      <c r="C1588">
        <v>1.8713</v>
      </c>
      <c r="D1588">
        <v>588</v>
      </c>
      <c r="F1588" s="5">
        <v>42163.1875</v>
      </c>
      <c r="G1588">
        <v>1.8728</v>
      </c>
      <c r="H1588">
        <v>588.5</v>
      </c>
      <c r="J1588" s="2">
        <v>42163.645833333336</v>
      </c>
      <c r="K1588">
        <v>208</v>
      </c>
      <c r="L1588">
        <v>1</v>
      </c>
    </row>
    <row r="1589" spans="1:12">
      <c r="A1589" s="7">
        <v>42163.208333333336</v>
      </c>
      <c r="B1589" s="4">
        <v>42163.208333333336</v>
      </c>
      <c r="C1589">
        <v>1.8717999999999999</v>
      </c>
      <c r="D1589">
        <v>588.5</v>
      </c>
      <c r="F1589" s="5">
        <v>42163.208333333336</v>
      </c>
      <c r="G1589">
        <v>1.8729</v>
      </c>
      <c r="H1589">
        <v>588.75</v>
      </c>
      <c r="J1589" s="2">
        <v>42163.666666666664</v>
      </c>
      <c r="K1589">
        <v>84</v>
      </c>
      <c r="L1589">
        <v>1</v>
      </c>
    </row>
    <row r="1590" spans="1:12">
      <c r="A1590" s="7">
        <v>42163.229166666664</v>
      </c>
      <c r="B1590" s="4">
        <v>42163.229166666664</v>
      </c>
      <c r="C1590">
        <v>1.8697999999999999</v>
      </c>
      <c r="D1590">
        <v>587.75</v>
      </c>
      <c r="F1590" s="5">
        <v>42163.229166666664</v>
      </c>
      <c r="G1590">
        <v>1.8705000000000001</v>
      </c>
      <c r="H1590">
        <v>588.25</v>
      </c>
      <c r="J1590" s="2">
        <v>42163.6875</v>
      </c>
      <c r="K1590">
        <v>13</v>
      </c>
      <c r="L1590">
        <v>20</v>
      </c>
    </row>
    <row r="1591" spans="1:12">
      <c r="A1591" s="7">
        <v>42163.25</v>
      </c>
      <c r="B1591" s="4">
        <v>42163.25</v>
      </c>
      <c r="C1591">
        <v>1.8674999999999999</v>
      </c>
      <c r="D1591">
        <v>587.25</v>
      </c>
      <c r="F1591" s="5">
        <v>42163.25</v>
      </c>
      <c r="G1591">
        <v>1.8683000000000001</v>
      </c>
      <c r="H1591">
        <v>587.5</v>
      </c>
      <c r="J1591" s="2">
        <v>42163.729166666664</v>
      </c>
      <c r="K1591">
        <v>5</v>
      </c>
      <c r="L1591">
        <v>20</v>
      </c>
    </row>
    <row r="1592" spans="1:12">
      <c r="A1592" s="7">
        <v>42163.270833333336</v>
      </c>
      <c r="B1592" s="4">
        <v>42163.270833333336</v>
      </c>
      <c r="C1592">
        <v>1.8717999999999999</v>
      </c>
      <c r="D1592">
        <v>588.25</v>
      </c>
      <c r="F1592" s="5">
        <v>42163.270833333336</v>
      </c>
      <c r="G1592">
        <v>1.8727</v>
      </c>
      <c r="H1592">
        <v>588.5</v>
      </c>
      <c r="J1592" s="2">
        <v>42163.770833333336</v>
      </c>
      <c r="K1592">
        <v>5</v>
      </c>
      <c r="L1592">
        <v>20</v>
      </c>
    </row>
    <row r="1593" spans="1:12">
      <c r="A1593" s="7">
        <v>42163.291666666664</v>
      </c>
      <c r="B1593" s="4">
        <v>42163.291666666664</v>
      </c>
      <c r="C1593">
        <v>1.8661000000000001</v>
      </c>
      <c r="D1593">
        <v>586.75</v>
      </c>
      <c r="F1593" s="5">
        <v>42163.291666666664</v>
      </c>
      <c r="G1593">
        <v>1.8677999999999999</v>
      </c>
      <c r="H1593">
        <v>587</v>
      </c>
      <c r="J1593" s="2">
        <v>42163.8125</v>
      </c>
      <c r="K1593">
        <v>5</v>
      </c>
      <c r="L1593">
        <v>20</v>
      </c>
    </row>
    <row r="1594" spans="1:12">
      <c r="A1594" s="7">
        <v>42163.3125</v>
      </c>
      <c r="B1594" s="4">
        <v>42163.3125</v>
      </c>
      <c r="C1594">
        <v>1.8688</v>
      </c>
      <c r="D1594">
        <v>588</v>
      </c>
      <c r="F1594" s="5">
        <v>42163.3125</v>
      </c>
      <c r="G1594">
        <v>1.8695999999999999</v>
      </c>
      <c r="H1594">
        <v>588.5</v>
      </c>
      <c r="J1594" s="2">
        <v>42163.833333333336</v>
      </c>
      <c r="K1594">
        <v>5</v>
      </c>
      <c r="L1594">
        <v>20</v>
      </c>
    </row>
    <row r="1595" spans="1:12">
      <c r="A1595" s="7">
        <v>42163.333333333336</v>
      </c>
      <c r="B1595" s="4">
        <v>42163.333333333336</v>
      </c>
      <c r="C1595">
        <v>1.8685</v>
      </c>
      <c r="D1595">
        <v>587.25</v>
      </c>
      <c r="F1595" s="5">
        <v>42163.333333333336</v>
      </c>
      <c r="G1595">
        <v>1.8689</v>
      </c>
      <c r="H1595">
        <v>587.75</v>
      </c>
      <c r="J1595" s="2">
        <v>42163.854166666664</v>
      </c>
      <c r="K1595">
        <v>11</v>
      </c>
      <c r="L1595">
        <v>20</v>
      </c>
    </row>
    <row r="1596" spans="1:12">
      <c r="A1596" s="7">
        <v>42163.354166666664</v>
      </c>
      <c r="B1596" s="4">
        <v>42163.354166666664</v>
      </c>
      <c r="C1596">
        <v>1.8643000000000001</v>
      </c>
      <c r="D1596">
        <v>586</v>
      </c>
      <c r="F1596" s="5">
        <v>42163.354166666664</v>
      </c>
      <c r="G1596">
        <v>1.865</v>
      </c>
      <c r="H1596">
        <v>586.5</v>
      </c>
      <c r="J1596" s="2">
        <v>42163.875</v>
      </c>
      <c r="K1596">
        <v>1</v>
      </c>
      <c r="L1596">
        <v>20</v>
      </c>
    </row>
    <row r="1597" spans="1:12">
      <c r="A1597" s="7">
        <v>42163.375</v>
      </c>
      <c r="B1597" s="4">
        <v>42163.375</v>
      </c>
      <c r="C1597">
        <v>1.8701000000000001</v>
      </c>
      <c r="D1597">
        <v>587.25</v>
      </c>
      <c r="F1597" s="5">
        <v>42163.375</v>
      </c>
      <c r="G1597">
        <v>1.8706</v>
      </c>
      <c r="H1597">
        <v>587.75</v>
      </c>
      <c r="J1597" s="2">
        <v>42163.895833333336</v>
      </c>
      <c r="K1597">
        <v>3</v>
      </c>
      <c r="L1597">
        <v>20</v>
      </c>
    </row>
    <row r="1598" spans="1:12">
      <c r="A1598" s="7">
        <v>42163.395833333336</v>
      </c>
      <c r="B1598" s="4">
        <v>42163.395833333336</v>
      </c>
      <c r="C1598">
        <v>1.8681000000000001</v>
      </c>
      <c r="D1598">
        <v>586.75</v>
      </c>
      <c r="F1598" s="5">
        <v>42163.395833333336</v>
      </c>
      <c r="G1598">
        <v>1.8687</v>
      </c>
      <c r="H1598">
        <v>587</v>
      </c>
      <c r="J1598" s="2">
        <v>42163.916666666664</v>
      </c>
      <c r="K1598">
        <v>3</v>
      </c>
      <c r="L1598">
        <v>20</v>
      </c>
    </row>
    <row r="1599" spans="1:12">
      <c r="A1599" s="7">
        <v>42163.416666666664</v>
      </c>
      <c r="B1599" s="4">
        <v>42163.416666666664</v>
      </c>
      <c r="C1599">
        <v>1.8677999999999999</v>
      </c>
      <c r="D1599">
        <v>586.75</v>
      </c>
      <c r="F1599" s="5">
        <v>42163.416666666664</v>
      </c>
      <c r="G1599">
        <v>1.8682000000000001</v>
      </c>
      <c r="H1599">
        <v>587.25</v>
      </c>
      <c r="J1599" s="2">
        <v>42163.9375</v>
      </c>
      <c r="K1599">
        <v>25</v>
      </c>
      <c r="L1599">
        <v>10</v>
      </c>
    </row>
    <row r="1600" spans="1:12">
      <c r="A1600" s="7">
        <v>42163.4375</v>
      </c>
      <c r="B1600" s="4">
        <v>42163.4375</v>
      </c>
      <c r="C1600">
        <v>1.8661000000000001</v>
      </c>
      <c r="D1600">
        <v>586.25</v>
      </c>
      <c r="F1600" s="5">
        <v>42163.4375</v>
      </c>
      <c r="G1600">
        <v>1.8667</v>
      </c>
      <c r="H1600">
        <v>586.5</v>
      </c>
      <c r="J1600" s="2">
        <v>42163.958333333336</v>
      </c>
      <c r="K1600">
        <v>14</v>
      </c>
      <c r="L1600">
        <v>10</v>
      </c>
    </row>
    <row r="1601" spans="1:12">
      <c r="A1601" s="7">
        <v>42163.458333333336</v>
      </c>
      <c r="B1601" s="4">
        <v>42163.458333333336</v>
      </c>
      <c r="C1601">
        <v>1.8631</v>
      </c>
      <c r="D1601">
        <v>585.5</v>
      </c>
      <c r="F1601" s="5">
        <v>42163.458333333336</v>
      </c>
      <c r="G1601">
        <v>1.8636999999999999</v>
      </c>
      <c r="H1601">
        <v>586</v>
      </c>
      <c r="J1601" s="2">
        <v>42163.979166666664</v>
      </c>
      <c r="K1601">
        <v>4</v>
      </c>
      <c r="L1601">
        <v>10</v>
      </c>
    </row>
    <row r="1602" spans="1:12">
      <c r="A1602" s="7">
        <v>42163.479166666664</v>
      </c>
      <c r="B1602" s="4">
        <v>42163.479166666664</v>
      </c>
      <c r="C1602">
        <v>1.8638999999999999</v>
      </c>
      <c r="D1602">
        <v>585.75</v>
      </c>
      <c r="F1602" s="5">
        <v>42163.479166666664</v>
      </c>
      <c r="G1602">
        <v>1.8645</v>
      </c>
      <c r="H1602">
        <v>586.25</v>
      </c>
      <c r="J1602" s="2">
        <v>42164</v>
      </c>
      <c r="K1602">
        <v>4</v>
      </c>
      <c r="L1602">
        <v>10</v>
      </c>
    </row>
    <row r="1603" spans="1:12">
      <c r="A1603" s="7">
        <v>42163.5</v>
      </c>
      <c r="B1603" s="4">
        <v>42163.5</v>
      </c>
      <c r="C1603">
        <v>1.8607</v>
      </c>
      <c r="D1603">
        <v>584.5</v>
      </c>
      <c r="F1603" s="5">
        <v>42163.5</v>
      </c>
      <c r="G1603">
        <v>1.8611</v>
      </c>
      <c r="H1603">
        <v>585</v>
      </c>
      <c r="J1603" s="2">
        <v>42164.020833333336</v>
      </c>
      <c r="K1603">
        <v>4</v>
      </c>
      <c r="L1603">
        <v>10</v>
      </c>
    </row>
    <row r="1604" spans="1:12">
      <c r="A1604" s="7">
        <v>42163.520833333336</v>
      </c>
      <c r="B1604" s="4">
        <v>42163.520833333336</v>
      </c>
      <c r="C1604">
        <v>1.8591</v>
      </c>
      <c r="D1604">
        <v>583.75</v>
      </c>
      <c r="F1604" s="5">
        <v>42163.520833333336</v>
      </c>
      <c r="G1604">
        <v>1.8594999999999999</v>
      </c>
      <c r="H1604">
        <v>584.25</v>
      </c>
      <c r="J1604" s="2">
        <v>42164.041666666664</v>
      </c>
      <c r="K1604">
        <v>8</v>
      </c>
      <c r="L1604">
        <v>10</v>
      </c>
    </row>
    <row r="1605" spans="1:12">
      <c r="A1605" s="7">
        <v>42163.541666666664</v>
      </c>
      <c r="B1605" s="4">
        <v>42163.541666666664</v>
      </c>
      <c r="C1605">
        <v>1.8671</v>
      </c>
      <c r="D1605">
        <v>586</v>
      </c>
      <c r="F1605" s="5">
        <v>42163.541666666664</v>
      </c>
      <c r="G1605">
        <v>1.8675999999999999</v>
      </c>
      <c r="H1605">
        <v>586.5</v>
      </c>
      <c r="J1605" s="2">
        <v>42164.0625</v>
      </c>
      <c r="K1605">
        <v>22</v>
      </c>
      <c r="L1605">
        <v>10</v>
      </c>
    </row>
    <row r="1606" spans="1:12">
      <c r="A1606" s="7">
        <v>42163.5625</v>
      </c>
      <c r="B1606" s="4">
        <v>42163.5625</v>
      </c>
      <c r="C1606">
        <v>1.8635999999999999</v>
      </c>
      <c r="D1606">
        <v>585</v>
      </c>
      <c r="F1606" s="5">
        <v>42163.5625</v>
      </c>
      <c r="G1606">
        <v>1.8637999999999999</v>
      </c>
      <c r="H1606">
        <v>585.5</v>
      </c>
      <c r="J1606" s="2">
        <v>42164.083333333336</v>
      </c>
      <c r="K1606">
        <v>14</v>
      </c>
      <c r="L1606">
        <v>14</v>
      </c>
    </row>
    <row r="1607" spans="1:12">
      <c r="A1607" s="7">
        <v>42163.583333333336</v>
      </c>
      <c r="B1607" s="4">
        <v>42163.583333333336</v>
      </c>
      <c r="C1607">
        <v>1.8626</v>
      </c>
      <c r="D1607">
        <v>584.75</v>
      </c>
      <c r="F1607" s="5">
        <v>42163.583333333336</v>
      </c>
      <c r="G1607">
        <v>1.8632</v>
      </c>
      <c r="H1607">
        <v>585.25</v>
      </c>
      <c r="J1607" s="2">
        <v>42164.104166666664</v>
      </c>
      <c r="K1607">
        <v>5</v>
      </c>
      <c r="L1607">
        <v>14</v>
      </c>
    </row>
    <row r="1608" spans="1:12">
      <c r="A1608" s="7">
        <v>42163.604166666664</v>
      </c>
      <c r="B1608" s="4">
        <v>42163.604166666664</v>
      </c>
      <c r="C1608">
        <v>1.8673999999999999</v>
      </c>
      <c r="D1608">
        <v>585.75</v>
      </c>
      <c r="F1608" s="5">
        <v>42163.604166666664</v>
      </c>
      <c r="G1608">
        <v>1.8676999999999999</v>
      </c>
      <c r="H1608">
        <v>586.5</v>
      </c>
      <c r="J1608" s="2">
        <v>42164.125</v>
      </c>
      <c r="K1608">
        <v>1</v>
      </c>
      <c r="L1608">
        <v>14</v>
      </c>
    </row>
    <row r="1609" spans="1:12">
      <c r="A1609" s="7">
        <v>42163.625</v>
      </c>
      <c r="B1609" s="4">
        <v>42163.625</v>
      </c>
      <c r="C1609">
        <v>1.8656999999999999</v>
      </c>
      <c r="D1609">
        <v>585.5</v>
      </c>
      <c r="F1609" s="5">
        <v>42163.625</v>
      </c>
      <c r="G1609">
        <v>1.8665</v>
      </c>
      <c r="H1609">
        <v>586.25</v>
      </c>
      <c r="J1609" s="2">
        <v>42164.145833333336</v>
      </c>
      <c r="K1609">
        <v>21</v>
      </c>
      <c r="L1609">
        <v>21</v>
      </c>
    </row>
    <row r="1610" spans="1:12">
      <c r="A1610" s="7">
        <v>42163.645833333336</v>
      </c>
      <c r="B1610" s="4">
        <v>42163.645833333336</v>
      </c>
      <c r="C1610">
        <v>1.8663000000000001</v>
      </c>
      <c r="D1610">
        <v>585.5</v>
      </c>
      <c r="F1610" s="5">
        <v>42163.645833333336</v>
      </c>
      <c r="G1610">
        <v>1.8669</v>
      </c>
      <c r="H1610">
        <v>586.25</v>
      </c>
      <c r="J1610" s="2">
        <v>42164.166666666664</v>
      </c>
      <c r="K1610">
        <v>168</v>
      </c>
      <c r="L1610">
        <v>1242</v>
      </c>
    </row>
    <row r="1611" spans="1:12">
      <c r="A1611" s="7">
        <v>42163.666666666664</v>
      </c>
      <c r="B1611" s="4">
        <v>42163.666666666664</v>
      </c>
      <c r="C1611">
        <v>1.8656999999999999</v>
      </c>
      <c r="D1611">
        <v>585.25</v>
      </c>
      <c r="F1611" s="5">
        <v>42163.666666666664</v>
      </c>
      <c r="G1611">
        <v>1.8665</v>
      </c>
      <c r="H1611">
        <v>586.25</v>
      </c>
      <c r="J1611" s="2">
        <v>42164.1875</v>
      </c>
      <c r="K1611">
        <v>41</v>
      </c>
      <c r="L1611">
        <v>14</v>
      </c>
    </row>
    <row r="1612" spans="1:12">
      <c r="A1612" s="7">
        <v>42163.6875</v>
      </c>
      <c r="B1612" s="4">
        <v>42163.6875</v>
      </c>
      <c r="C1612">
        <v>1.821</v>
      </c>
      <c r="D1612">
        <v>585</v>
      </c>
      <c r="F1612" s="5">
        <v>42163.6875</v>
      </c>
      <c r="G1612">
        <v>1.871</v>
      </c>
      <c r="H1612">
        <v>586.25</v>
      </c>
      <c r="J1612" s="2">
        <v>42164.208333333336</v>
      </c>
      <c r="K1612">
        <v>83</v>
      </c>
      <c r="L1612">
        <v>213</v>
      </c>
    </row>
    <row r="1613" spans="1:12">
      <c r="A1613" s="7">
        <v>42163.708333333336</v>
      </c>
      <c r="B1613" s="4">
        <v>42163.708333333336</v>
      </c>
      <c r="C1613">
        <v>1.8643000000000001</v>
      </c>
      <c r="D1613">
        <v>584.25</v>
      </c>
      <c r="F1613" s="5">
        <v>42163.708333333336</v>
      </c>
      <c r="G1613">
        <v>1.8643000000000001</v>
      </c>
      <c r="H1613">
        <v>586.75</v>
      </c>
      <c r="J1613" s="2">
        <v>42164.229166666664</v>
      </c>
      <c r="K1613">
        <v>28</v>
      </c>
      <c r="L1613">
        <v>83</v>
      </c>
    </row>
    <row r="1614" spans="1:12">
      <c r="A1614" s="7">
        <v>42163.729166666664</v>
      </c>
      <c r="B1614" s="4">
        <v>42163.729166666664</v>
      </c>
      <c r="C1614">
        <v>1.8666</v>
      </c>
      <c r="D1614">
        <v>584.25</v>
      </c>
      <c r="F1614" s="5">
        <v>42163.729166666664</v>
      </c>
      <c r="G1614">
        <v>1.8671</v>
      </c>
      <c r="H1614">
        <v>586.75</v>
      </c>
      <c r="J1614" s="2">
        <v>42164.25</v>
      </c>
      <c r="K1614">
        <v>209</v>
      </c>
      <c r="L1614">
        <v>258</v>
      </c>
    </row>
    <row r="1615" spans="1:12">
      <c r="A1615" s="7">
        <v>42163.770833333336</v>
      </c>
      <c r="B1615" s="4">
        <v>42163.770833333336</v>
      </c>
      <c r="C1615">
        <v>1.8647</v>
      </c>
      <c r="D1615">
        <v>584.25</v>
      </c>
      <c r="F1615" s="5">
        <v>42163.770833333336</v>
      </c>
      <c r="G1615">
        <v>1.8666</v>
      </c>
      <c r="H1615">
        <v>586.75</v>
      </c>
      <c r="J1615" s="2">
        <v>42164.270833333336</v>
      </c>
      <c r="K1615">
        <v>135</v>
      </c>
      <c r="L1615">
        <v>134</v>
      </c>
    </row>
    <row r="1616" spans="1:12">
      <c r="A1616" s="7">
        <v>42163.791666666664</v>
      </c>
      <c r="B1616" s="4">
        <v>42163.791666666664</v>
      </c>
      <c r="C1616">
        <v>1.8661000000000001</v>
      </c>
      <c r="D1616">
        <v>584.25</v>
      </c>
      <c r="F1616" s="5">
        <v>42163.791666666664</v>
      </c>
      <c r="G1616">
        <v>1.8666</v>
      </c>
      <c r="H1616">
        <v>586.75</v>
      </c>
      <c r="J1616" s="2">
        <v>42164.291666666664</v>
      </c>
      <c r="K1616">
        <v>52</v>
      </c>
      <c r="L1616">
        <v>122</v>
      </c>
    </row>
    <row r="1617" spans="1:12">
      <c r="A1617" s="7">
        <v>42163.8125</v>
      </c>
      <c r="B1617" s="4">
        <v>42163.8125</v>
      </c>
      <c r="C1617">
        <v>1.8666</v>
      </c>
      <c r="D1617">
        <v>584.25</v>
      </c>
      <c r="F1617" s="5">
        <v>42163.8125</v>
      </c>
      <c r="G1617">
        <v>1.8683000000000001</v>
      </c>
      <c r="H1617">
        <v>586.75</v>
      </c>
      <c r="J1617" s="2">
        <v>42164.3125</v>
      </c>
      <c r="K1617">
        <v>174</v>
      </c>
      <c r="L1617">
        <v>201</v>
      </c>
    </row>
    <row r="1618" spans="1:12">
      <c r="A1618" s="7">
        <v>42163.833333333336</v>
      </c>
      <c r="B1618" s="4">
        <v>42163.833333333336</v>
      </c>
      <c r="C1618">
        <v>1.8660000000000001</v>
      </c>
      <c r="D1618">
        <v>584.25</v>
      </c>
      <c r="F1618" s="5">
        <v>42163.833333333336</v>
      </c>
      <c r="G1618">
        <v>1.8673999999999999</v>
      </c>
      <c r="H1618">
        <v>586.75</v>
      </c>
      <c r="J1618" s="2">
        <v>42164.333333333336</v>
      </c>
      <c r="K1618">
        <v>1564</v>
      </c>
      <c r="L1618">
        <v>22</v>
      </c>
    </row>
    <row r="1619" spans="1:12">
      <c r="A1619" s="7">
        <v>42163.854166666664</v>
      </c>
      <c r="B1619" s="4">
        <v>42163.854166666664</v>
      </c>
      <c r="C1619">
        <v>1.8685</v>
      </c>
      <c r="D1619">
        <v>586</v>
      </c>
      <c r="F1619" s="5">
        <v>42163.854166666664</v>
      </c>
      <c r="G1619">
        <v>1.8688</v>
      </c>
      <c r="H1619">
        <v>586.75</v>
      </c>
      <c r="J1619" s="2">
        <v>42164.354166666664</v>
      </c>
      <c r="K1619">
        <v>2807</v>
      </c>
      <c r="L1619">
        <v>239</v>
      </c>
    </row>
    <row r="1620" spans="1:12">
      <c r="A1620" s="7">
        <v>42163.875</v>
      </c>
      <c r="B1620" s="4">
        <v>42163.875</v>
      </c>
      <c r="C1620">
        <v>1.8694999999999999</v>
      </c>
      <c r="D1620">
        <v>586.75</v>
      </c>
      <c r="F1620" s="5">
        <v>42163.875</v>
      </c>
      <c r="G1620">
        <v>1.8706</v>
      </c>
      <c r="H1620">
        <v>587.75</v>
      </c>
      <c r="J1620" s="2">
        <v>42164.375</v>
      </c>
      <c r="K1620">
        <v>1240</v>
      </c>
      <c r="L1620">
        <v>90</v>
      </c>
    </row>
    <row r="1621" spans="1:12">
      <c r="A1621" s="7">
        <v>42163.895833333336</v>
      </c>
      <c r="B1621" s="4">
        <v>42163.895833333336</v>
      </c>
      <c r="C1621">
        <v>1.8676999999999999</v>
      </c>
      <c r="D1621">
        <v>586</v>
      </c>
      <c r="F1621" s="5">
        <v>42163.895833333336</v>
      </c>
      <c r="G1621">
        <v>1.8694</v>
      </c>
      <c r="H1621">
        <v>587</v>
      </c>
      <c r="J1621" s="2">
        <v>42164.395833333336</v>
      </c>
      <c r="K1621">
        <v>2207</v>
      </c>
      <c r="L1621">
        <v>171</v>
      </c>
    </row>
    <row r="1622" spans="1:12">
      <c r="A1622" s="7">
        <v>42163.916666666664</v>
      </c>
      <c r="B1622" s="4">
        <v>42163.916666666664</v>
      </c>
      <c r="C1622">
        <v>1.8664000000000001</v>
      </c>
      <c r="D1622">
        <v>586</v>
      </c>
      <c r="F1622" s="5">
        <v>42163.916666666664</v>
      </c>
      <c r="G1622">
        <v>1.869</v>
      </c>
      <c r="H1622">
        <v>586.75</v>
      </c>
      <c r="J1622" s="2">
        <v>42164.416666666664</v>
      </c>
      <c r="K1622">
        <v>2197</v>
      </c>
      <c r="L1622">
        <v>1826</v>
      </c>
    </row>
    <row r="1623" spans="1:12">
      <c r="A1623" s="7">
        <v>42163.9375</v>
      </c>
      <c r="B1623" s="4">
        <v>42163.9375</v>
      </c>
      <c r="C1623">
        <v>1.8671</v>
      </c>
      <c r="D1623">
        <v>585.75</v>
      </c>
      <c r="F1623" s="5">
        <v>42163.9375</v>
      </c>
      <c r="G1623">
        <v>1.8684000000000001</v>
      </c>
      <c r="H1623">
        <v>586.25</v>
      </c>
      <c r="J1623" s="2">
        <v>42164.4375</v>
      </c>
      <c r="K1623">
        <v>2718</v>
      </c>
      <c r="L1623">
        <v>1413</v>
      </c>
    </row>
    <row r="1624" spans="1:12">
      <c r="A1624" s="7">
        <v>42163.958333333336</v>
      </c>
      <c r="B1624" s="4">
        <v>42163.958333333336</v>
      </c>
      <c r="C1624">
        <v>1.8655999999999999</v>
      </c>
      <c r="D1624">
        <v>585.75</v>
      </c>
      <c r="F1624" s="5">
        <v>42163.958333333336</v>
      </c>
      <c r="G1624">
        <v>1.8678999999999999</v>
      </c>
      <c r="H1624">
        <v>586.25</v>
      </c>
      <c r="J1624" s="2">
        <v>42164.458333333336</v>
      </c>
      <c r="K1624">
        <v>1368</v>
      </c>
      <c r="L1624">
        <v>704</v>
      </c>
    </row>
    <row r="1625" spans="1:12">
      <c r="A1625" s="7">
        <v>42163.979166666664</v>
      </c>
      <c r="B1625" s="4">
        <v>42163.979166666664</v>
      </c>
      <c r="C1625">
        <v>1.8671</v>
      </c>
      <c r="D1625">
        <v>586.25</v>
      </c>
      <c r="F1625" s="5">
        <v>42163.979166666664</v>
      </c>
      <c r="G1625">
        <v>1.8692</v>
      </c>
      <c r="H1625">
        <v>587</v>
      </c>
      <c r="J1625" s="2">
        <v>42164.479166666664</v>
      </c>
      <c r="K1625">
        <v>1737</v>
      </c>
      <c r="L1625">
        <v>156</v>
      </c>
    </row>
    <row r="1626" spans="1:12">
      <c r="A1626" s="7">
        <v>42164</v>
      </c>
      <c r="B1626" s="4">
        <v>42164</v>
      </c>
      <c r="C1626">
        <v>1.8680000000000001</v>
      </c>
      <c r="D1626">
        <v>586.5</v>
      </c>
      <c r="F1626" s="5">
        <v>42164</v>
      </c>
      <c r="G1626">
        <v>1.8697999999999999</v>
      </c>
      <c r="H1626">
        <v>587</v>
      </c>
      <c r="J1626" s="2">
        <v>42164.5</v>
      </c>
      <c r="K1626">
        <v>1551</v>
      </c>
      <c r="L1626">
        <v>364</v>
      </c>
    </row>
    <row r="1627" spans="1:12">
      <c r="A1627" s="7">
        <v>42164.020833333336</v>
      </c>
      <c r="B1627" s="4">
        <v>42164.020833333336</v>
      </c>
      <c r="C1627">
        <v>1.8688</v>
      </c>
      <c r="D1627">
        <v>586.25</v>
      </c>
      <c r="F1627" s="5">
        <v>42164.020833333336</v>
      </c>
      <c r="G1627">
        <v>1.8707</v>
      </c>
      <c r="H1627">
        <v>587</v>
      </c>
      <c r="J1627" s="2">
        <v>42164.520833333336</v>
      </c>
      <c r="K1627">
        <v>1364</v>
      </c>
      <c r="L1627">
        <v>1063</v>
      </c>
    </row>
    <row r="1628" spans="1:12">
      <c r="A1628" s="7">
        <v>42164.041666666664</v>
      </c>
      <c r="B1628" s="4">
        <v>42164.041666666664</v>
      </c>
      <c r="C1628">
        <v>1.8693</v>
      </c>
      <c r="D1628">
        <v>586.25</v>
      </c>
      <c r="F1628" s="5">
        <v>42164.041666666664</v>
      </c>
      <c r="G1628">
        <v>1.871</v>
      </c>
      <c r="H1628">
        <v>587.25</v>
      </c>
      <c r="J1628" s="2">
        <v>42164.541666666664</v>
      </c>
      <c r="K1628">
        <v>1040</v>
      </c>
      <c r="L1628">
        <v>23</v>
      </c>
    </row>
    <row r="1629" spans="1:12">
      <c r="A1629" s="7">
        <v>42164.0625</v>
      </c>
      <c r="B1629" s="4">
        <v>42164.0625</v>
      </c>
      <c r="C1629">
        <v>1.8720000000000001</v>
      </c>
      <c r="D1629">
        <v>587.75</v>
      </c>
      <c r="F1629" s="5">
        <v>42164.0625</v>
      </c>
      <c r="G1629">
        <v>1.8724000000000001</v>
      </c>
      <c r="H1629">
        <v>588.5</v>
      </c>
      <c r="J1629" s="2">
        <v>42164.5625</v>
      </c>
      <c r="K1629">
        <v>4237</v>
      </c>
      <c r="L1629">
        <v>188</v>
      </c>
    </row>
    <row r="1630" spans="1:12">
      <c r="A1630" s="7">
        <v>42164.083333333336</v>
      </c>
      <c r="B1630" s="4">
        <v>42164.083333333336</v>
      </c>
      <c r="C1630">
        <v>1.8687</v>
      </c>
      <c r="D1630">
        <v>586.5</v>
      </c>
      <c r="F1630" s="5">
        <v>42164.083333333336</v>
      </c>
      <c r="G1630">
        <v>1.8706</v>
      </c>
      <c r="H1630">
        <v>587</v>
      </c>
      <c r="J1630" s="2">
        <v>42164.583333333336</v>
      </c>
      <c r="K1630">
        <v>565</v>
      </c>
      <c r="L1630">
        <v>319</v>
      </c>
    </row>
    <row r="1631" spans="1:12">
      <c r="A1631" s="7">
        <v>42164.104166666664</v>
      </c>
      <c r="B1631" s="4">
        <v>42164.104166666664</v>
      </c>
      <c r="C1631">
        <v>1.8697999999999999</v>
      </c>
      <c r="D1631">
        <v>586.75</v>
      </c>
      <c r="F1631" s="5">
        <v>42164.104166666664</v>
      </c>
      <c r="G1631">
        <v>1.8709</v>
      </c>
      <c r="H1631">
        <v>587.5</v>
      </c>
      <c r="J1631" s="2">
        <v>42164.604166666664</v>
      </c>
      <c r="K1631">
        <v>512</v>
      </c>
      <c r="L1631">
        <v>30</v>
      </c>
    </row>
    <row r="1632" spans="1:12">
      <c r="A1632" s="7">
        <v>42164.125</v>
      </c>
      <c r="B1632" s="4">
        <v>42164.125</v>
      </c>
      <c r="C1632">
        <v>1.8673</v>
      </c>
      <c r="D1632">
        <v>586.5</v>
      </c>
      <c r="F1632" s="5">
        <v>42164.125</v>
      </c>
      <c r="G1632">
        <v>1.8682000000000001</v>
      </c>
      <c r="H1632">
        <v>587</v>
      </c>
      <c r="J1632" s="2">
        <v>42164.625</v>
      </c>
      <c r="K1632">
        <v>322</v>
      </c>
      <c r="L1632">
        <v>13</v>
      </c>
    </row>
    <row r="1633" spans="1:12">
      <c r="A1633" s="7">
        <v>42164.145833333336</v>
      </c>
      <c r="B1633" s="4">
        <v>42164.145833333336</v>
      </c>
      <c r="C1633">
        <v>1.8768</v>
      </c>
      <c r="D1633">
        <v>589</v>
      </c>
      <c r="F1633" s="5">
        <v>42164.145833333336</v>
      </c>
      <c r="G1633">
        <v>1.8784000000000001</v>
      </c>
      <c r="H1633">
        <v>589.5</v>
      </c>
      <c r="J1633" s="2">
        <v>42164.645833333336</v>
      </c>
      <c r="K1633">
        <v>52</v>
      </c>
      <c r="L1633">
        <v>1</v>
      </c>
    </row>
    <row r="1634" spans="1:12">
      <c r="A1634" s="7">
        <v>42164.166666666664</v>
      </c>
      <c r="B1634" s="4">
        <v>42164.166666666664</v>
      </c>
      <c r="C1634">
        <v>1.8854</v>
      </c>
      <c r="D1634">
        <v>591.5</v>
      </c>
      <c r="F1634" s="5">
        <v>42164.166666666664</v>
      </c>
      <c r="G1634">
        <v>1.8865000000000001</v>
      </c>
      <c r="H1634">
        <v>591.75</v>
      </c>
      <c r="J1634" s="2">
        <v>42164.666666666664</v>
      </c>
      <c r="K1634">
        <v>332</v>
      </c>
      <c r="L1634">
        <v>150</v>
      </c>
    </row>
    <row r="1635" spans="1:12">
      <c r="A1635" s="7">
        <v>42164.1875</v>
      </c>
      <c r="B1635" s="4">
        <v>42164.1875</v>
      </c>
      <c r="C1635">
        <v>1.8880999999999999</v>
      </c>
      <c r="D1635">
        <v>592.25</v>
      </c>
      <c r="F1635" s="5">
        <v>42164.1875</v>
      </c>
      <c r="G1635">
        <v>1.8889</v>
      </c>
      <c r="H1635">
        <v>592.5</v>
      </c>
      <c r="J1635" s="2">
        <v>42164.6875</v>
      </c>
      <c r="K1635">
        <v>56</v>
      </c>
      <c r="L1635">
        <v>150</v>
      </c>
    </row>
    <row r="1636" spans="1:12">
      <c r="A1636" s="7">
        <v>42164.208333333336</v>
      </c>
      <c r="B1636" s="4">
        <v>42164.208333333336</v>
      </c>
      <c r="C1636">
        <v>1.8848</v>
      </c>
      <c r="D1636">
        <v>591.75</v>
      </c>
      <c r="F1636" s="5">
        <v>42164.208333333336</v>
      </c>
      <c r="G1636">
        <v>1.8857999999999999</v>
      </c>
      <c r="H1636">
        <v>592.25</v>
      </c>
      <c r="J1636" s="2">
        <v>42164.708333333336</v>
      </c>
      <c r="K1636">
        <v>56</v>
      </c>
      <c r="L1636">
        <v>150</v>
      </c>
    </row>
    <row r="1637" spans="1:12">
      <c r="A1637" s="7">
        <v>42164.229166666664</v>
      </c>
      <c r="B1637" s="4">
        <v>42164.229166666664</v>
      </c>
      <c r="C1637">
        <v>1.8879999999999999</v>
      </c>
      <c r="D1637">
        <v>592.75</v>
      </c>
      <c r="F1637" s="5">
        <v>42164.229166666664</v>
      </c>
      <c r="G1637">
        <v>1.8887</v>
      </c>
      <c r="H1637">
        <v>593.25</v>
      </c>
      <c r="J1637" s="2">
        <v>42164.729166666664</v>
      </c>
      <c r="K1637">
        <v>42</v>
      </c>
      <c r="L1637">
        <v>150</v>
      </c>
    </row>
    <row r="1638" spans="1:12">
      <c r="A1638" s="7">
        <v>42164.25</v>
      </c>
      <c r="B1638" s="4">
        <v>42164.25</v>
      </c>
      <c r="C1638">
        <v>1.9071</v>
      </c>
      <c r="D1638">
        <v>598</v>
      </c>
      <c r="F1638" s="5">
        <v>42164.25</v>
      </c>
      <c r="G1638">
        <v>1.9077</v>
      </c>
      <c r="H1638">
        <v>598.25</v>
      </c>
      <c r="J1638" s="2">
        <v>42164.770833333336</v>
      </c>
      <c r="K1638">
        <v>42</v>
      </c>
      <c r="L1638">
        <v>150</v>
      </c>
    </row>
    <row r="1639" spans="1:12">
      <c r="A1639" s="7">
        <v>42164.270833333336</v>
      </c>
      <c r="B1639" s="4">
        <v>42164.270833333336</v>
      </c>
      <c r="C1639">
        <v>1.9056</v>
      </c>
      <c r="D1639">
        <v>597.5</v>
      </c>
      <c r="F1639" s="5">
        <v>42164.270833333336</v>
      </c>
      <c r="G1639">
        <v>1.9065000000000001</v>
      </c>
      <c r="H1639">
        <v>597.75</v>
      </c>
      <c r="J1639" s="2">
        <v>42164.791666666664</v>
      </c>
      <c r="K1639">
        <v>42</v>
      </c>
      <c r="L1639">
        <v>150</v>
      </c>
    </row>
    <row r="1640" spans="1:12">
      <c r="A1640" s="7">
        <v>42164.291666666664</v>
      </c>
      <c r="B1640" s="4">
        <v>42164.291666666664</v>
      </c>
      <c r="C1640">
        <v>1.9034</v>
      </c>
      <c r="D1640">
        <v>596.75</v>
      </c>
      <c r="F1640" s="5">
        <v>42164.291666666664</v>
      </c>
      <c r="G1640">
        <v>1.9037999999999999</v>
      </c>
      <c r="H1640">
        <v>597.25</v>
      </c>
      <c r="J1640" s="2">
        <v>42164.8125</v>
      </c>
      <c r="K1640">
        <v>148</v>
      </c>
      <c r="L1640">
        <v>150</v>
      </c>
    </row>
    <row r="1641" spans="1:12">
      <c r="A1641" s="7">
        <v>42164.3125</v>
      </c>
      <c r="B1641" s="4">
        <v>42164.3125</v>
      </c>
      <c r="C1641">
        <v>1.9</v>
      </c>
      <c r="D1641">
        <v>596</v>
      </c>
      <c r="F1641" s="5">
        <v>42164.3125</v>
      </c>
      <c r="G1641">
        <v>1.9008</v>
      </c>
      <c r="H1641">
        <v>596.5</v>
      </c>
      <c r="J1641" s="2">
        <v>42164.833333333336</v>
      </c>
      <c r="K1641">
        <v>34</v>
      </c>
      <c r="L1641">
        <v>150</v>
      </c>
    </row>
    <row r="1642" spans="1:12">
      <c r="A1642" s="7">
        <v>42164.333333333336</v>
      </c>
      <c r="B1642" s="4">
        <v>42164.333333333336</v>
      </c>
      <c r="C1642">
        <v>1.9113</v>
      </c>
      <c r="D1642">
        <v>598.75</v>
      </c>
      <c r="F1642" s="5">
        <v>42164.333333333336</v>
      </c>
      <c r="G1642">
        <v>1.9118999999999999</v>
      </c>
      <c r="H1642">
        <v>599.25</v>
      </c>
      <c r="J1642" s="2">
        <v>42164.854166666664</v>
      </c>
      <c r="K1642">
        <v>34</v>
      </c>
      <c r="L1642">
        <v>150</v>
      </c>
    </row>
    <row r="1643" spans="1:12">
      <c r="A1643" s="7">
        <v>42164.354166666664</v>
      </c>
      <c r="B1643" s="4">
        <v>42164.354166666664</v>
      </c>
      <c r="C1643">
        <v>1.9187000000000001</v>
      </c>
      <c r="D1643">
        <v>600.75</v>
      </c>
      <c r="F1643" s="5">
        <v>42164.354166666664</v>
      </c>
      <c r="G1643">
        <v>1.9191</v>
      </c>
      <c r="H1643">
        <v>601</v>
      </c>
      <c r="J1643" s="2">
        <v>42164.875</v>
      </c>
      <c r="K1643">
        <v>3</v>
      </c>
      <c r="L1643">
        <v>1</v>
      </c>
    </row>
    <row r="1644" spans="1:12">
      <c r="A1644" s="7">
        <v>42164.375</v>
      </c>
      <c r="B1644" s="4">
        <v>42164.375</v>
      </c>
      <c r="C1644">
        <v>1.9218999999999999</v>
      </c>
      <c r="D1644">
        <v>601.25</v>
      </c>
      <c r="F1644" s="5">
        <v>42164.375</v>
      </c>
      <c r="G1644">
        <v>1.9221999999999999</v>
      </c>
      <c r="H1644">
        <v>601.75</v>
      </c>
      <c r="J1644" s="2">
        <v>42164.895833333336</v>
      </c>
      <c r="K1644">
        <v>13</v>
      </c>
      <c r="L1644">
        <v>1</v>
      </c>
    </row>
    <row r="1645" spans="1:12">
      <c r="A1645" s="7">
        <v>42164.395833333336</v>
      </c>
      <c r="B1645" s="4">
        <v>42164.395833333336</v>
      </c>
      <c r="C1645">
        <v>1.9289000000000001</v>
      </c>
      <c r="D1645">
        <v>603.25</v>
      </c>
      <c r="F1645" s="5">
        <v>42164.395833333336</v>
      </c>
      <c r="G1645">
        <v>1.9293</v>
      </c>
      <c r="H1645">
        <v>603.5</v>
      </c>
      <c r="J1645" s="2">
        <v>42164.916666666664</v>
      </c>
      <c r="K1645">
        <v>50</v>
      </c>
      <c r="L1645">
        <v>1</v>
      </c>
    </row>
    <row r="1646" spans="1:12">
      <c r="A1646" s="7">
        <v>42164.416666666664</v>
      </c>
      <c r="B1646" s="4">
        <v>42164.416666666664</v>
      </c>
      <c r="C1646">
        <v>1.9292</v>
      </c>
      <c r="D1646">
        <v>603.25</v>
      </c>
      <c r="F1646" s="5">
        <v>42164.416666666664</v>
      </c>
      <c r="G1646">
        <v>1.9296</v>
      </c>
      <c r="H1646">
        <v>603.5</v>
      </c>
      <c r="J1646" s="2">
        <v>42164.9375</v>
      </c>
      <c r="K1646">
        <v>50</v>
      </c>
      <c r="L1646">
        <v>1</v>
      </c>
    </row>
    <row r="1647" spans="1:12">
      <c r="A1647" s="7">
        <v>42164.4375</v>
      </c>
      <c r="B1647" s="4">
        <v>42164.4375</v>
      </c>
      <c r="C1647">
        <v>1.92</v>
      </c>
      <c r="D1647">
        <v>601</v>
      </c>
      <c r="F1647" s="5">
        <v>42164.4375</v>
      </c>
      <c r="G1647">
        <v>1.9206000000000001</v>
      </c>
      <c r="H1647">
        <v>601.25</v>
      </c>
      <c r="J1647" s="2">
        <v>42164.958333333336</v>
      </c>
      <c r="K1647">
        <v>5</v>
      </c>
      <c r="L1647">
        <v>1</v>
      </c>
    </row>
    <row r="1648" spans="1:12">
      <c r="A1648" s="7">
        <v>42164.458333333336</v>
      </c>
      <c r="B1648" s="4">
        <v>42164.458333333336</v>
      </c>
      <c r="C1648">
        <v>1.9237</v>
      </c>
      <c r="D1648">
        <v>602</v>
      </c>
      <c r="F1648" s="5">
        <v>42164.458333333336</v>
      </c>
      <c r="G1648">
        <v>1.9240999999999999</v>
      </c>
      <c r="H1648">
        <v>602.25</v>
      </c>
      <c r="J1648" s="2">
        <v>42164.979166666664</v>
      </c>
      <c r="K1648">
        <v>5</v>
      </c>
      <c r="L1648">
        <v>100</v>
      </c>
    </row>
    <row r="1649" spans="1:12">
      <c r="A1649" s="7">
        <v>42164.479166666664</v>
      </c>
      <c r="B1649" s="4">
        <v>42164.479166666664</v>
      </c>
      <c r="C1649">
        <v>1.9224000000000001</v>
      </c>
      <c r="D1649">
        <v>601.5</v>
      </c>
      <c r="F1649" s="5">
        <v>42164.479166666664</v>
      </c>
      <c r="G1649">
        <v>1.9229000000000001</v>
      </c>
      <c r="H1649">
        <v>601.75</v>
      </c>
      <c r="J1649" s="2">
        <v>42165</v>
      </c>
      <c r="K1649">
        <v>16</v>
      </c>
      <c r="L1649">
        <v>100</v>
      </c>
    </row>
    <row r="1650" spans="1:12">
      <c r="A1650" s="7">
        <v>42164.5</v>
      </c>
      <c r="B1650" s="4">
        <v>42164.5</v>
      </c>
      <c r="C1650">
        <v>1.9242999999999999</v>
      </c>
      <c r="D1650">
        <v>601.75</v>
      </c>
      <c r="F1650" s="5">
        <v>42164.5</v>
      </c>
      <c r="G1650">
        <v>1.9247000000000001</v>
      </c>
      <c r="H1650">
        <v>602.25</v>
      </c>
      <c r="J1650" s="2">
        <v>42165.020833333336</v>
      </c>
      <c r="K1650">
        <v>1</v>
      </c>
      <c r="L1650">
        <v>100</v>
      </c>
    </row>
    <row r="1651" spans="1:12">
      <c r="A1651" s="7">
        <v>42164.520833333336</v>
      </c>
      <c r="B1651" s="4">
        <v>42164.520833333336</v>
      </c>
      <c r="C1651">
        <v>1.9319999999999999</v>
      </c>
      <c r="D1651">
        <v>604.25</v>
      </c>
      <c r="F1651" s="5">
        <v>42164.520833333336</v>
      </c>
      <c r="G1651">
        <v>1.9325000000000001</v>
      </c>
      <c r="H1651">
        <v>604.75</v>
      </c>
      <c r="J1651" s="2">
        <v>42165.041666666664</v>
      </c>
      <c r="K1651">
        <v>12</v>
      </c>
      <c r="L1651">
        <v>1</v>
      </c>
    </row>
    <row r="1652" spans="1:12">
      <c r="A1652" s="7">
        <v>42164.541666666664</v>
      </c>
      <c r="B1652" s="4">
        <v>42164.541666666664</v>
      </c>
      <c r="C1652">
        <v>1.9288000000000001</v>
      </c>
      <c r="D1652">
        <v>603.5</v>
      </c>
      <c r="F1652" s="5">
        <v>42164.541666666664</v>
      </c>
      <c r="G1652">
        <v>1.9293</v>
      </c>
      <c r="H1652">
        <v>604</v>
      </c>
      <c r="J1652" s="2">
        <v>42165.0625</v>
      </c>
      <c r="K1652">
        <v>22</v>
      </c>
      <c r="L1652">
        <v>42</v>
      </c>
    </row>
    <row r="1653" spans="1:12">
      <c r="A1653" s="7">
        <v>42164.5625</v>
      </c>
      <c r="B1653" s="4">
        <v>42164.5625</v>
      </c>
      <c r="C1653">
        <v>1.9259999999999999</v>
      </c>
      <c r="D1653">
        <v>603</v>
      </c>
      <c r="F1653" s="5">
        <v>42164.5625</v>
      </c>
      <c r="G1653">
        <v>1.9263999999999999</v>
      </c>
      <c r="H1653">
        <v>603.5</v>
      </c>
      <c r="J1653" s="2">
        <v>42165.083333333336</v>
      </c>
      <c r="K1653">
        <v>14</v>
      </c>
      <c r="L1653">
        <v>2</v>
      </c>
    </row>
    <row r="1654" spans="1:12">
      <c r="A1654" s="7">
        <v>42164.583333333336</v>
      </c>
      <c r="B1654" s="4">
        <v>42164.583333333336</v>
      </c>
      <c r="C1654">
        <v>1.9235</v>
      </c>
      <c r="D1654">
        <v>602.5</v>
      </c>
      <c r="F1654" s="5">
        <v>42164.583333333336</v>
      </c>
      <c r="G1654">
        <v>1.9238999999999999</v>
      </c>
      <c r="H1654">
        <v>603</v>
      </c>
      <c r="J1654" s="2">
        <v>42165.104166666664</v>
      </c>
      <c r="K1654">
        <v>22</v>
      </c>
      <c r="L1654">
        <v>108</v>
      </c>
    </row>
    <row r="1655" spans="1:12">
      <c r="A1655" s="7">
        <v>42164.604166666664</v>
      </c>
      <c r="B1655" s="4">
        <v>42164.604166666664</v>
      </c>
      <c r="C1655">
        <v>1.9206000000000001</v>
      </c>
      <c r="D1655">
        <v>601.75</v>
      </c>
      <c r="F1655" s="5">
        <v>42164.604166666664</v>
      </c>
      <c r="G1655">
        <v>1.9214</v>
      </c>
      <c r="H1655">
        <v>602.25</v>
      </c>
      <c r="J1655" s="2">
        <v>42165.125</v>
      </c>
      <c r="K1655">
        <v>41</v>
      </c>
      <c r="L1655">
        <v>13</v>
      </c>
    </row>
    <row r="1656" spans="1:12">
      <c r="A1656" s="7">
        <v>42164.625</v>
      </c>
      <c r="B1656" s="4">
        <v>42164.625</v>
      </c>
      <c r="C1656">
        <v>1.9193</v>
      </c>
      <c r="D1656">
        <v>601</v>
      </c>
      <c r="F1656" s="5">
        <v>42164.625</v>
      </c>
      <c r="G1656">
        <v>1.9198999999999999</v>
      </c>
      <c r="H1656">
        <v>601.5</v>
      </c>
      <c r="J1656" s="2">
        <v>42165.145833333336</v>
      </c>
      <c r="K1656">
        <v>160</v>
      </c>
      <c r="L1656">
        <v>739</v>
      </c>
    </row>
    <row r="1657" spans="1:12">
      <c r="A1657" s="7">
        <v>42164.645833333336</v>
      </c>
      <c r="B1657" s="4">
        <v>42164.645833333336</v>
      </c>
      <c r="C1657">
        <v>1.9205000000000001</v>
      </c>
      <c r="D1657">
        <v>601.25</v>
      </c>
      <c r="F1657" s="5">
        <v>42164.645833333336</v>
      </c>
      <c r="G1657">
        <v>1.9212</v>
      </c>
      <c r="H1657">
        <v>601.75</v>
      </c>
      <c r="J1657" s="2">
        <v>42165.166666666664</v>
      </c>
      <c r="K1657">
        <v>73</v>
      </c>
      <c r="L1657">
        <v>202</v>
      </c>
    </row>
    <row r="1658" spans="1:12">
      <c r="A1658" s="7">
        <v>42164.666666666664</v>
      </c>
      <c r="B1658" s="4">
        <v>42164.666666666664</v>
      </c>
      <c r="C1658">
        <v>1.9296</v>
      </c>
      <c r="D1658">
        <v>604.5</v>
      </c>
      <c r="F1658" s="5">
        <v>42164.666666666664</v>
      </c>
      <c r="G1658">
        <v>1.9311</v>
      </c>
      <c r="H1658">
        <v>605.5</v>
      </c>
      <c r="J1658" s="2">
        <v>42165.1875</v>
      </c>
      <c r="K1658">
        <v>9</v>
      </c>
      <c r="L1658">
        <v>202</v>
      </c>
    </row>
    <row r="1659" spans="1:12">
      <c r="A1659" s="7">
        <v>42164.6875</v>
      </c>
      <c r="B1659" s="4">
        <v>42164.6875</v>
      </c>
      <c r="C1659">
        <v>1.9025000000000001</v>
      </c>
      <c r="D1659">
        <v>604.25</v>
      </c>
      <c r="F1659" s="5">
        <v>42164.6875</v>
      </c>
      <c r="G1659">
        <v>1.948</v>
      </c>
      <c r="H1659">
        <v>606.5</v>
      </c>
      <c r="J1659" s="2">
        <v>42165.208333333336</v>
      </c>
      <c r="K1659">
        <v>5</v>
      </c>
      <c r="L1659">
        <v>1</v>
      </c>
    </row>
    <row r="1660" spans="1:12">
      <c r="A1660" s="7">
        <v>42164.708333333336</v>
      </c>
      <c r="B1660" s="4">
        <v>42164.708333333336</v>
      </c>
      <c r="C1660">
        <v>1.9328000000000001</v>
      </c>
      <c r="D1660">
        <v>604.25</v>
      </c>
      <c r="F1660" s="6">
        <v>42164.708333333336</v>
      </c>
      <c r="G1660">
        <v>1.9328000000000001</v>
      </c>
      <c r="H1660">
        <v>606.5</v>
      </c>
      <c r="J1660" s="1">
        <v>42165.229166666664</v>
      </c>
      <c r="K1660">
        <v>17</v>
      </c>
      <c r="L1660">
        <v>29</v>
      </c>
    </row>
    <row r="1661" spans="1:12">
      <c r="A1661" s="7">
        <v>42164.729166666664</v>
      </c>
      <c r="B1661" s="4">
        <v>42164.729166666664</v>
      </c>
      <c r="C1661">
        <v>1.929</v>
      </c>
      <c r="D1661">
        <v>604.25</v>
      </c>
      <c r="F1661" s="5">
        <v>42164.729166666664</v>
      </c>
      <c r="G1661">
        <v>1.9316</v>
      </c>
      <c r="H1661">
        <v>606.5</v>
      </c>
      <c r="J1661" s="2">
        <v>42165.25</v>
      </c>
      <c r="K1661">
        <v>11</v>
      </c>
      <c r="L1661">
        <v>56</v>
      </c>
    </row>
    <row r="1662" spans="1:12">
      <c r="A1662" s="7">
        <v>42164.770833333336</v>
      </c>
      <c r="B1662" s="4">
        <v>42164.770833333336</v>
      </c>
      <c r="C1662">
        <v>1.9282999999999999</v>
      </c>
      <c r="D1662">
        <v>604.25</v>
      </c>
      <c r="F1662" s="5">
        <v>42164.770833333336</v>
      </c>
      <c r="G1662">
        <v>1.9287000000000001</v>
      </c>
      <c r="H1662">
        <v>606.5</v>
      </c>
      <c r="J1662" s="2">
        <v>42165.270833333336</v>
      </c>
      <c r="K1662">
        <v>44</v>
      </c>
      <c r="L1662">
        <v>8</v>
      </c>
    </row>
    <row r="1663" spans="1:12">
      <c r="A1663" s="7">
        <v>42164.791666666664</v>
      </c>
      <c r="B1663" s="4">
        <v>42164.791666666664</v>
      </c>
      <c r="C1663">
        <v>1.9282999999999999</v>
      </c>
      <c r="D1663">
        <v>604.25</v>
      </c>
      <c r="F1663" s="5">
        <v>42164.791666666664</v>
      </c>
      <c r="G1663">
        <v>1.9298999999999999</v>
      </c>
      <c r="H1663">
        <v>606.5</v>
      </c>
      <c r="J1663" s="2">
        <v>42165.291666666664</v>
      </c>
      <c r="K1663">
        <v>70</v>
      </c>
      <c r="L1663">
        <v>8</v>
      </c>
    </row>
    <row r="1664" spans="1:12">
      <c r="A1664" s="7">
        <v>42164.8125</v>
      </c>
      <c r="B1664" s="4">
        <v>42164.8125</v>
      </c>
      <c r="C1664">
        <v>1.9279999999999999</v>
      </c>
      <c r="D1664">
        <v>604.25</v>
      </c>
      <c r="F1664" s="5">
        <v>42164.8125</v>
      </c>
      <c r="G1664">
        <v>1.9289000000000001</v>
      </c>
      <c r="H1664">
        <v>606.5</v>
      </c>
      <c r="J1664" s="2">
        <v>42165.3125</v>
      </c>
      <c r="K1664">
        <v>436</v>
      </c>
      <c r="L1664">
        <v>48</v>
      </c>
    </row>
    <row r="1665" spans="1:12">
      <c r="A1665" s="7">
        <v>42164.833333333336</v>
      </c>
      <c r="B1665" s="4">
        <v>42164.833333333336</v>
      </c>
      <c r="C1665">
        <v>1.9281999999999999</v>
      </c>
      <c r="D1665">
        <v>604.25</v>
      </c>
      <c r="F1665" s="5">
        <v>42164.833333333336</v>
      </c>
      <c r="G1665">
        <v>1.9289000000000001</v>
      </c>
      <c r="H1665">
        <v>606.5</v>
      </c>
      <c r="J1665" s="2">
        <v>42165.333333333336</v>
      </c>
      <c r="K1665">
        <v>1502</v>
      </c>
      <c r="L1665">
        <v>680</v>
      </c>
    </row>
    <row r="1666" spans="1:12">
      <c r="A1666" s="7">
        <v>42164.854166666664</v>
      </c>
      <c r="B1666" s="4">
        <v>42164.854166666664</v>
      </c>
      <c r="C1666">
        <v>1.9283999999999999</v>
      </c>
      <c r="D1666">
        <v>604</v>
      </c>
      <c r="F1666" s="5">
        <v>42164.854166666664</v>
      </c>
      <c r="G1666">
        <v>1.9295</v>
      </c>
      <c r="H1666">
        <v>604.75</v>
      </c>
      <c r="J1666" s="2">
        <v>42165.354166666664</v>
      </c>
      <c r="K1666">
        <v>1810</v>
      </c>
      <c r="L1666">
        <v>267</v>
      </c>
    </row>
    <row r="1667" spans="1:12">
      <c r="A1667" s="7">
        <v>42164.875</v>
      </c>
      <c r="B1667" s="4">
        <v>42164.875</v>
      </c>
      <c r="C1667">
        <v>1.9305000000000001</v>
      </c>
      <c r="D1667">
        <v>604.5</v>
      </c>
      <c r="F1667" s="5">
        <v>42164.875</v>
      </c>
      <c r="G1667">
        <v>1.9309000000000001</v>
      </c>
      <c r="H1667">
        <v>605.25</v>
      </c>
      <c r="J1667" s="2">
        <v>42165.375</v>
      </c>
      <c r="K1667">
        <v>1170</v>
      </c>
      <c r="L1667">
        <v>1097</v>
      </c>
    </row>
    <row r="1668" spans="1:12">
      <c r="A1668" s="7">
        <v>42164.895833333336</v>
      </c>
      <c r="B1668" s="4">
        <v>42164.895833333336</v>
      </c>
      <c r="C1668">
        <v>1.9302999999999999</v>
      </c>
      <c r="D1668">
        <v>604.5</v>
      </c>
      <c r="F1668" s="5">
        <v>42164.895833333336</v>
      </c>
      <c r="G1668">
        <v>1.931</v>
      </c>
      <c r="H1668">
        <v>605.25</v>
      </c>
      <c r="J1668" s="2">
        <v>42165.395833333336</v>
      </c>
      <c r="K1668">
        <v>1183</v>
      </c>
      <c r="L1668">
        <v>49</v>
      </c>
    </row>
    <row r="1669" spans="1:12">
      <c r="A1669" s="7">
        <v>42164.916666666664</v>
      </c>
      <c r="B1669" s="4">
        <v>42164.916666666664</v>
      </c>
      <c r="C1669">
        <v>1.9349000000000001</v>
      </c>
      <c r="D1669">
        <v>606.25</v>
      </c>
      <c r="F1669" s="5">
        <v>42164.916666666664</v>
      </c>
      <c r="G1669">
        <v>1.9365000000000001</v>
      </c>
      <c r="H1669">
        <v>607.25</v>
      </c>
      <c r="J1669" s="2">
        <v>42165.416666666664</v>
      </c>
      <c r="K1669">
        <v>3072</v>
      </c>
      <c r="L1669">
        <v>389</v>
      </c>
    </row>
    <row r="1670" spans="1:12">
      <c r="A1670" s="7">
        <v>42164.9375</v>
      </c>
      <c r="B1670" s="4">
        <v>42164.9375</v>
      </c>
      <c r="C1670">
        <v>1.9339</v>
      </c>
      <c r="D1670">
        <v>605.75</v>
      </c>
      <c r="F1670" s="5">
        <v>42164.9375</v>
      </c>
      <c r="G1670">
        <v>1.9356</v>
      </c>
      <c r="H1670">
        <v>606.5</v>
      </c>
      <c r="J1670" s="2">
        <v>42165.4375</v>
      </c>
      <c r="K1670">
        <v>2134</v>
      </c>
      <c r="L1670">
        <v>3709</v>
      </c>
    </row>
    <row r="1671" spans="1:12">
      <c r="A1671" s="7">
        <v>42164.958333333336</v>
      </c>
      <c r="B1671" s="4">
        <v>42164.958333333336</v>
      </c>
      <c r="C1671">
        <v>1.9318</v>
      </c>
      <c r="D1671">
        <v>605</v>
      </c>
      <c r="F1671" s="5">
        <v>42164.958333333336</v>
      </c>
      <c r="G1671">
        <v>1.9327000000000001</v>
      </c>
      <c r="H1671">
        <v>605.75</v>
      </c>
      <c r="J1671" s="2">
        <v>42165.458333333336</v>
      </c>
      <c r="K1671">
        <v>3192</v>
      </c>
      <c r="L1671">
        <v>1179</v>
      </c>
    </row>
    <row r="1672" spans="1:12">
      <c r="A1672" s="7">
        <v>42164.979166666664</v>
      </c>
      <c r="B1672" s="4">
        <v>42164.979166666664</v>
      </c>
      <c r="C1672">
        <v>1.9338</v>
      </c>
      <c r="D1672">
        <v>605.75</v>
      </c>
      <c r="F1672" s="5">
        <v>42164.979166666664</v>
      </c>
      <c r="G1672">
        <v>1.9350000000000001</v>
      </c>
      <c r="H1672">
        <v>606.25</v>
      </c>
      <c r="J1672" s="2">
        <v>42165.479166666664</v>
      </c>
      <c r="K1672">
        <v>1218</v>
      </c>
      <c r="L1672">
        <v>26</v>
      </c>
    </row>
    <row r="1673" spans="1:12">
      <c r="A1673" s="7">
        <v>42165</v>
      </c>
      <c r="B1673" s="4">
        <v>42165</v>
      </c>
      <c r="C1673">
        <v>1.9329000000000001</v>
      </c>
      <c r="D1673">
        <v>605.5</v>
      </c>
      <c r="F1673" s="5">
        <v>42165</v>
      </c>
      <c r="G1673">
        <v>1.9343999999999999</v>
      </c>
      <c r="H1673">
        <v>606</v>
      </c>
      <c r="J1673" s="2">
        <v>42165.5</v>
      </c>
      <c r="K1673">
        <v>1665</v>
      </c>
      <c r="L1673">
        <v>541</v>
      </c>
    </row>
    <row r="1674" spans="1:12">
      <c r="A1674" s="7">
        <v>42165.020833333336</v>
      </c>
      <c r="B1674" s="4">
        <v>42165.020833333336</v>
      </c>
      <c r="C1674">
        <v>1.9358</v>
      </c>
      <c r="D1674">
        <v>606.75</v>
      </c>
      <c r="F1674" s="5">
        <v>42165.020833333336</v>
      </c>
      <c r="G1674">
        <v>1.9378</v>
      </c>
      <c r="H1674">
        <v>607</v>
      </c>
      <c r="J1674" s="2">
        <v>42165.520833333336</v>
      </c>
      <c r="K1674">
        <v>1828</v>
      </c>
      <c r="L1674">
        <v>190</v>
      </c>
    </row>
    <row r="1675" spans="1:12">
      <c r="A1675" s="7">
        <v>42165.041666666664</v>
      </c>
      <c r="B1675" s="4">
        <v>42165.041666666664</v>
      </c>
      <c r="C1675">
        <v>1.9390000000000001</v>
      </c>
      <c r="D1675">
        <v>607.5</v>
      </c>
      <c r="F1675" s="5">
        <v>42165.041666666664</v>
      </c>
      <c r="G1675">
        <v>1.9409000000000001</v>
      </c>
      <c r="H1675">
        <v>608</v>
      </c>
      <c r="J1675" s="2">
        <v>42165.541666666664</v>
      </c>
      <c r="K1675">
        <v>2100</v>
      </c>
      <c r="L1675">
        <v>807</v>
      </c>
    </row>
    <row r="1676" spans="1:12">
      <c r="A1676" s="7">
        <v>42165.0625</v>
      </c>
      <c r="B1676" s="4">
        <v>42165.0625</v>
      </c>
      <c r="C1676">
        <v>1.9367000000000001</v>
      </c>
      <c r="D1676">
        <v>606.25</v>
      </c>
      <c r="F1676" s="5">
        <v>42165.0625</v>
      </c>
      <c r="G1676">
        <v>1.9379999999999999</v>
      </c>
      <c r="H1676">
        <v>607</v>
      </c>
      <c r="J1676" s="2">
        <v>42165.5625</v>
      </c>
      <c r="K1676">
        <v>7362</v>
      </c>
      <c r="L1676">
        <v>244</v>
      </c>
    </row>
    <row r="1677" spans="1:12">
      <c r="A1677" s="7">
        <v>42165.083333333336</v>
      </c>
      <c r="B1677" s="4">
        <v>42165.083333333336</v>
      </c>
      <c r="C1677">
        <v>1.9371</v>
      </c>
      <c r="D1677">
        <v>606.25</v>
      </c>
      <c r="F1677" s="5">
        <v>42165.083333333336</v>
      </c>
      <c r="G1677">
        <v>1.9384999999999999</v>
      </c>
      <c r="H1677">
        <v>606.75</v>
      </c>
      <c r="J1677" s="2">
        <v>42165.583333333336</v>
      </c>
      <c r="K1677">
        <v>662</v>
      </c>
      <c r="L1677">
        <v>43</v>
      </c>
    </row>
    <row r="1678" spans="1:12">
      <c r="A1678" s="7">
        <v>42165.104166666664</v>
      </c>
      <c r="B1678" s="4">
        <v>42165.104166666664</v>
      </c>
      <c r="C1678">
        <v>1.9413</v>
      </c>
      <c r="D1678">
        <v>608</v>
      </c>
      <c r="F1678" s="5">
        <v>42165.104166666664</v>
      </c>
      <c r="G1678">
        <v>1.9421999999999999</v>
      </c>
      <c r="H1678">
        <v>608.75</v>
      </c>
      <c r="J1678" s="2">
        <v>42165.604166666664</v>
      </c>
      <c r="K1678">
        <v>643</v>
      </c>
      <c r="L1678">
        <v>5</v>
      </c>
    </row>
    <row r="1679" spans="1:12">
      <c r="A1679" s="7">
        <v>42165.125</v>
      </c>
      <c r="B1679" s="4">
        <v>42165.125</v>
      </c>
      <c r="C1679">
        <v>1.9371</v>
      </c>
      <c r="D1679">
        <v>607</v>
      </c>
      <c r="F1679" s="5">
        <v>42165.125</v>
      </c>
      <c r="G1679">
        <v>1.9378</v>
      </c>
      <c r="H1679">
        <v>607.5</v>
      </c>
      <c r="J1679" s="2">
        <v>42165.625</v>
      </c>
      <c r="K1679">
        <v>100</v>
      </c>
      <c r="L1679">
        <v>18</v>
      </c>
    </row>
    <row r="1680" spans="1:12">
      <c r="A1680" s="7">
        <v>42165.145833333336</v>
      </c>
      <c r="B1680" s="4">
        <v>42165.145833333336</v>
      </c>
      <c r="C1680">
        <v>1.9564999999999999</v>
      </c>
      <c r="D1680">
        <v>613</v>
      </c>
      <c r="F1680" s="5">
        <v>42165.145833333336</v>
      </c>
      <c r="G1680">
        <v>1.9576</v>
      </c>
      <c r="H1680">
        <v>613.25</v>
      </c>
      <c r="J1680" s="2">
        <v>42165.645833333336</v>
      </c>
      <c r="K1680">
        <v>84</v>
      </c>
      <c r="L1680">
        <v>6</v>
      </c>
    </row>
    <row r="1681" spans="1:12">
      <c r="A1681" s="7">
        <v>42165.166666666664</v>
      </c>
      <c r="B1681" s="4">
        <v>42165.166666666664</v>
      </c>
      <c r="C1681">
        <v>1.9489000000000001</v>
      </c>
      <c r="D1681">
        <v>610.75</v>
      </c>
      <c r="F1681" s="5">
        <v>42165.166666666664</v>
      </c>
      <c r="G1681">
        <v>1.9498</v>
      </c>
      <c r="H1681">
        <v>611.25</v>
      </c>
      <c r="J1681" s="2">
        <v>42165.666666666664</v>
      </c>
      <c r="K1681">
        <v>87</v>
      </c>
      <c r="L1681">
        <v>9</v>
      </c>
    </row>
    <row r="1682" spans="1:12">
      <c r="A1682" s="7">
        <v>42165.1875</v>
      </c>
      <c r="B1682" s="4">
        <v>42165.1875</v>
      </c>
      <c r="C1682">
        <v>1.9501999999999999</v>
      </c>
      <c r="D1682">
        <v>611.25</v>
      </c>
      <c r="F1682" s="5">
        <v>42165.1875</v>
      </c>
      <c r="G1682">
        <v>1.9515</v>
      </c>
      <c r="H1682">
        <v>611.75</v>
      </c>
      <c r="J1682" s="2">
        <v>42165.6875</v>
      </c>
      <c r="K1682">
        <v>18</v>
      </c>
      <c r="L1682">
        <v>12</v>
      </c>
    </row>
    <row r="1683" spans="1:12">
      <c r="A1683" s="7">
        <v>42165.208333333336</v>
      </c>
      <c r="B1683" s="4">
        <v>42165.208333333336</v>
      </c>
      <c r="C1683">
        <v>1.9516</v>
      </c>
      <c r="D1683">
        <v>611.5</v>
      </c>
      <c r="F1683" s="5">
        <v>42165.208333333336</v>
      </c>
      <c r="G1683">
        <v>1.9524999999999999</v>
      </c>
      <c r="H1683">
        <v>612</v>
      </c>
      <c r="J1683" s="2">
        <v>42165.708333333336</v>
      </c>
      <c r="K1683">
        <v>18</v>
      </c>
      <c r="L1683">
        <v>205</v>
      </c>
    </row>
    <row r="1684" spans="1:12">
      <c r="A1684" s="7">
        <v>42165.229166666664</v>
      </c>
      <c r="B1684" s="4">
        <v>42165.229166666664</v>
      </c>
      <c r="C1684">
        <v>1.9533</v>
      </c>
      <c r="D1684">
        <v>612.25</v>
      </c>
      <c r="F1684" s="5">
        <v>42165.229166666664</v>
      </c>
      <c r="G1684">
        <v>1.9540999999999999</v>
      </c>
      <c r="H1684">
        <v>612.75</v>
      </c>
      <c r="J1684" s="2">
        <v>42165.729166666664</v>
      </c>
      <c r="K1684">
        <v>48</v>
      </c>
      <c r="L1684">
        <v>205</v>
      </c>
    </row>
    <row r="1685" spans="1:12">
      <c r="A1685" s="7">
        <v>42165.25</v>
      </c>
      <c r="B1685" s="4">
        <v>42165.25</v>
      </c>
      <c r="C1685">
        <v>1.9507000000000001</v>
      </c>
      <c r="D1685">
        <v>611.25</v>
      </c>
      <c r="F1685" s="5">
        <v>42165.25</v>
      </c>
      <c r="G1685">
        <v>1.952</v>
      </c>
      <c r="H1685">
        <v>611.75</v>
      </c>
      <c r="J1685" s="2">
        <v>42165.770833333336</v>
      </c>
      <c r="K1685">
        <v>1</v>
      </c>
      <c r="L1685">
        <v>205</v>
      </c>
    </row>
    <row r="1686" spans="1:12">
      <c r="A1686" s="7">
        <v>42165.270833333336</v>
      </c>
      <c r="B1686" s="4">
        <v>42165.270833333336</v>
      </c>
      <c r="C1686">
        <v>1.9532</v>
      </c>
      <c r="D1686">
        <v>612.25</v>
      </c>
      <c r="F1686" s="5">
        <v>42165.270833333336</v>
      </c>
      <c r="G1686">
        <v>1.9539</v>
      </c>
      <c r="H1686">
        <v>612.5</v>
      </c>
      <c r="J1686" s="2">
        <v>42165.8125</v>
      </c>
      <c r="K1686">
        <v>2</v>
      </c>
      <c r="L1686">
        <v>205</v>
      </c>
    </row>
    <row r="1687" spans="1:12">
      <c r="A1687" s="7">
        <v>42165.291666666664</v>
      </c>
      <c r="B1687" s="4">
        <v>42165.291666666664</v>
      </c>
      <c r="C1687">
        <v>1.9525999999999999</v>
      </c>
      <c r="D1687">
        <v>611.75</v>
      </c>
      <c r="F1687" s="5">
        <v>42165.291666666664</v>
      </c>
      <c r="G1687">
        <v>1.9537</v>
      </c>
      <c r="H1687">
        <v>612.25</v>
      </c>
      <c r="J1687" s="2">
        <v>42165.833333333336</v>
      </c>
      <c r="K1687">
        <v>2</v>
      </c>
      <c r="L1687">
        <v>205</v>
      </c>
    </row>
    <row r="1688" spans="1:12">
      <c r="A1688" s="7">
        <v>42165.3125</v>
      </c>
      <c r="B1688" s="4">
        <v>42165.3125</v>
      </c>
      <c r="C1688">
        <v>1.9540999999999999</v>
      </c>
      <c r="D1688">
        <v>612</v>
      </c>
      <c r="F1688" s="5">
        <v>42165.3125</v>
      </c>
      <c r="G1688">
        <v>1.9544999999999999</v>
      </c>
      <c r="H1688">
        <v>612.5</v>
      </c>
      <c r="J1688" s="2">
        <v>42165.854166666664</v>
      </c>
      <c r="K1688">
        <v>2</v>
      </c>
      <c r="L1688">
        <v>205</v>
      </c>
    </row>
    <row r="1689" spans="1:12">
      <c r="A1689" s="7">
        <v>42165.333333333336</v>
      </c>
      <c r="B1689" s="4">
        <v>42165.333333333336</v>
      </c>
      <c r="C1689">
        <v>1.9502999999999999</v>
      </c>
      <c r="D1689">
        <v>610.75</v>
      </c>
      <c r="F1689" s="5">
        <v>42165.333333333336</v>
      </c>
      <c r="G1689">
        <v>1.9507000000000001</v>
      </c>
      <c r="H1689">
        <v>611.25</v>
      </c>
      <c r="J1689" s="2">
        <v>42165.875</v>
      </c>
      <c r="K1689">
        <v>1</v>
      </c>
      <c r="L1689">
        <v>205</v>
      </c>
    </row>
    <row r="1690" spans="1:12">
      <c r="A1690" s="7">
        <v>42165.354166666664</v>
      </c>
      <c r="B1690" s="4">
        <v>42165.354166666664</v>
      </c>
      <c r="C1690">
        <v>1.9547000000000001</v>
      </c>
      <c r="D1690">
        <v>611.75</v>
      </c>
      <c r="F1690" s="5">
        <v>42165.354166666664</v>
      </c>
      <c r="G1690">
        <v>1.9553</v>
      </c>
      <c r="H1690">
        <v>612</v>
      </c>
      <c r="J1690" s="2">
        <v>42165.895833333336</v>
      </c>
      <c r="K1690">
        <v>1</v>
      </c>
      <c r="L1690">
        <v>205</v>
      </c>
    </row>
    <row r="1691" spans="1:12">
      <c r="A1691" s="7">
        <v>42165.375</v>
      </c>
      <c r="B1691" s="4">
        <v>42165.375</v>
      </c>
      <c r="C1691">
        <v>1.9519</v>
      </c>
      <c r="D1691">
        <v>610.75</v>
      </c>
      <c r="F1691" s="5">
        <v>42165.375</v>
      </c>
      <c r="G1691">
        <v>1.9523999999999999</v>
      </c>
      <c r="H1691">
        <v>611</v>
      </c>
      <c r="J1691" s="2">
        <v>42165.916666666664</v>
      </c>
      <c r="K1691">
        <v>4</v>
      </c>
      <c r="L1691">
        <v>2</v>
      </c>
    </row>
    <row r="1692" spans="1:12">
      <c r="A1692" s="7">
        <v>42165.395833333336</v>
      </c>
      <c r="B1692" s="4">
        <v>42165.395833333336</v>
      </c>
      <c r="C1692">
        <v>1.9517</v>
      </c>
      <c r="D1692">
        <v>610.75</v>
      </c>
      <c r="F1692" s="5">
        <v>42165.395833333336</v>
      </c>
      <c r="G1692">
        <v>1.9525999999999999</v>
      </c>
      <c r="H1692">
        <v>611.25</v>
      </c>
      <c r="J1692" s="2">
        <v>42165.9375</v>
      </c>
      <c r="K1692">
        <v>6</v>
      </c>
      <c r="L1692">
        <v>2</v>
      </c>
    </row>
    <row r="1693" spans="1:12">
      <c r="A1693" s="7">
        <v>42165.416666666664</v>
      </c>
      <c r="B1693" s="4">
        <v>42165.416666666664</v>
      </c>
      <c r="C1693">
        <v>1.9496</v>
      </c>
      <c r="D1693">
        <v>610</v>
      </c>
      <c r="F1693" s="5">
        <v>42165.416666666664</v>
      </c>
      <c r="G1693">
        <v>1.95</v>
      </c>
      <c r="H1693">
        <v>610.5</v>
      </c>
      <c r="J1693" s="2">
        <v>42165.958333333336</v>
      </c>
      <c r="K1693">
        <v>10</v>
      </c>
      <c r="L1693">
        <v>2</v>
      </c>
    </row>
    <row r="1694" spans="1:12">
      <c r="A1694" s="7">
        <v>42165.4375</v>
      </c>
      <c r="B1694" s="4">
        <v>42165.4375</v>
      </c>
      <c r="C1694">
        <v>1.9416</v>
      </c>
      <c r="D1694">
        <v>607.25</v>
      </c>
      <c r="F1694" s="5">
        <v>42165.4375</v>
      </c>
      <c r="G1694">
        <v>1.9421999999999999</v>
      </c>
      <c r="H1694">
        <v>607.75</v>
      </c>
      <c r="J1694" s="2">
        <v>42165.979166666664</v>
      </c>
      <c r="K1694">
        <v>10</v>
      </c>
      <c r="L1694">
        <v>2</v>
      </c>
    </row>
    <row r="1695" spans="1:12">
      <c r="A1695" s="7">
        <v>42165.458333333336</v>
      </c>
      <c r="B1695" s="4">
        <v>42165.458333333336</v>
      </c>
      <c r="C1695">
        <v>1.9374</v>
      </c>
      <c r="D1695">
        <v>606.25</v>
      </c>
      <c r="F1695" s="5">
        <v>42165.458333333336</v>
      </c>
      <c r="G1695">
        <v>1.9380999999999999</v>
      </c>
      <c r="H1695">
        <v>606.75</v>
      </c>
      <c r="J1695" s="2">
        <v>42166</v>
      </c>
      <c r="K1695">
        <v>3</v>
      </c>
      <c r="L1695">
        <v>2</v>
      </c>
    </row>
    <row r="1696" spans="1:12">
      <c r="A1696" s="7">
        <v>42165.479166666664</v>
      </c>
      <c r="B1696" s="4">
        <v>42165.479166666664</v>
      </c>
      <c r="C1696">
        <v>1.9466000000000001</v>
      </c>
      <c r="D1696">
        <v>609</v>
      </c>
      <c r="F1696" s="5">
        <v>42165.479166666664</v>
      </c>
      <c r="G1696">
        <v>1.9472</v>
      </c>
      <c r="H1696">
        <v>609.25</v>
      </c>
      <c r="J1696" s="2">
        <v>42166.020833333336</v>
      </c>
      <c r="K1696">
        <v>3</v>
      </c>
      <c r="L1696">
        <v>2</v>
      </c>
    </row>
    <row r="1697" spans="1:12">
      <c r="A1697" s="7">
        <v>42165.5</v>
      </c>
      <c r="B1697" s="4">
        <v>42165.5</v>
      </c>
      <c r="C1697">
        <v>1.9463999999999999</v>
      </c>
      <c r="D1697">
        <v>608.75</v>
      </c>
      <c r="F1697" s="5">
        <v>42165.5</v>
      </c>
      <c r="G1697">
        <v>1.9467000000000001</v>
      </c>
      <c r="H1697">
        <v>609</v>
      </c>
      <c r="J1697" s="2">
        <v>42166.041666666664</v>
      </c>
      <c r="K1697">
        <v>2</v>
      </c>
      <c r="L1697">
        <v>2</v>
      </c>
    </row>
    <row r="1698" spans="1:12">
      <c r="A1698" s="7">
        <v>42165.520833333336</v>
      </c>
      <c r="B1698" s="4">
        <v>42165.520833333336</v>
      </c>
      <c r="C1698">
        <v>1.9472</v>
      </c>
      <c r="D1698">
        <v>609</v>
      </c>
      <c r="F1698" s="5">
        <v>42165.520833333336</v>
      </c>
      <c r="G1698">
        <v>1.9478</v>
      </c>
      <c r="H1698">
        <v>609.5</v>
      </c>
      <c r="J1698" s="2">
        <v>42166.0625</v>
      </c>
      <c r="K1698">
        <v>2</v>
      </c>
      <c r="L1698">
        <v>2</v>
      </c>
    </row>
    <row r="1699" spans="1:12">
      <c r="A1699" s="7">
        <v>42165.541666666664</v>
      </c>
      <c r="B1699" s="4">
        <v>42165.541666666664</v>
      </c>
      <c r="C1699">
        <v>1.9416</v>
      </c>
      <c r="D1699">
        <v>607.5</v>
      </c>
      <c r="F1699" s="5">
        <v>42165.541666666664</v>
      </c>
      <c r="G1699">
        <v>1.9419999999999999</v>
      </c>
      <c r="H1699">
        <v>608</v>
      </c>
      <c r="J1699" s="2">
        <v>42166.083333333336</v>
      </c>
      <c r="K1699">
        <v>2</v>
      </c>
      <c r="L1699">
        <v>10</v>
      </c>
    </row>
    <row r="1700" spans="1:12">
      <c r="A1700" s="7">
        <v>42165.5625</v>
      </c>
      <c r="B1700" s="4">
        <v>42165.5625</v>
      </c>
      <c r="C1700">
        <v>1.9511000000000001</v>
      </c>
      <c r="D1700">
        <v>610.5</v>
      </c>
      <c r="F1700" s="5">
        <v>42165.5625</v>
      </c>
      <c r="G1700">
        <v>1.9512</v>
      </c>
      <c r="H1700">
        <v>611</v>
      </c>
      <c r="J1700" s="2">
        <v>42166.104166666664</v>
      </c>
      <c r="K1700">
        <v>35</v>
      </c>
      <c r="L1700">
        <v>192</v>
      </c>
    </row>
    <row r="1701" spans="1:12">
      <c r="A1701" s="7">
        <v>42165.583333333336</v>
      </c>
      <c r="B1701" s="4">
        <v>42165.583333333336</v>
      </c>
      <c r="C1701">
        <v>1.9517</v>
      </c>
      <c r="D1701">
        <v>610.5</v>
      </c>
      <c r="F1701" s="5">
        <v>42165.583333333336</v>
      </c>
      <c r="G1701">
        <v>1.9522999999999999</v>
      </c>
      <c r="H1701">
        <v>611</v>
      </c>
      <c r="J1701" s="2">
        <v>42166.125</v>
      </c>
      <c r="K1701">
        <v>62</v>
      </c>
      <c r="L1701">
        <v>34</v>
      </c>
    </row>
    <row r="1702" spans="1:12">
      <c r="A1702" s="7">
        <v>42165.604166666664</v>
      </c>
      <c r="B1702" s="4">
        <v>42165.604166666664</v>
      </c>
      <c r="C1702">
        <v>1.9484999999999999</v>
      </c>
      <c r="D1702">
        <v>609.75</v>
      </c>
      <c r="F1702" s="5">
        <v>42165.604166666664</v>
      </c>
      <c r="G1702">
        <v>1.9492</v>
      </c>
      <c r="H1702">
        <v>610.5</v>
      </c>
      <c r="J1702" s="2">
        <v>42166.145833333336</v>
      </c>
      <c r="K1702">
        <v>159</v>
      </c>
      <c r="L1702">
        <v>1838</v>
      </c>
    </row>
    <row r="1703" spans="1:12">
      <c r="A1703" s="7">
        <v>42165.625</v>
      </c>
      <c r="B1703" s="4">
        <v>42165.625</v>
      </c>
      <c r="C1703">
        <v>1.9481999999999999</v>
      </c>
      <c r="D1703">
        <v>609.75</v>
      </c>
      <c r="F1703" s="5">
        <v>42165.625</v>
      </c>
      <c r="G1703">
        <v>1.9484999999999999</v>
      </c>
      <c r="H1703">
        <v>610.25</v>
      </c>
      <c r="J1703" s="2">
        <v>42166.166666666664</v>
      </c>
      <c r="K1703">
        <v>94</v>
      </c>
      <c r="L1703">
        <v>1054</v>
      </c>
    </row>
    <row r="1704" spans="1:12">
      <c r="A1704" s="7">
        <v>42165.645833333336</v>
      </c>
      <c r="B1704" s="4">
        <v>42165.645833333336</v>
      </c>
      <c r="C1704">
        <v>1.9476</v>
      </c>
      <c r="D1704">
        <v>609.75</v>
      </c>
      <c r="F1704" s="5">
        <v>42165.645833333336</v>
      </c>
      <c r="G1704">
        <v>1.9481999999999999</v>
      </c>
      <c r="H1704">
        <v>610.25</v>
      </c>
      <c r="J1704" s="2">
        <v>42166.1875</v>
      </c>
      <c r="K1704">
        <v>58</v>
      </c>
      <c r="L1704">
        <v>216</v>
      </c>
    </row>
    <row r="1705" spans="1:12">
      <c r="A1705" s="7">
        <v>42165.666666666664</v>
      </c>
      <c r="B1705" s="4">
        <v>42165.666666666664</v>
      </c>
      <c r="C1705">
        <v>1.9460999999999999</v>
      </c>
      <c r="D1705">
        <v>609</v>
      </c>
      <c r="F1705" s="5">
        <v>42165.666666666664</v>
      </c>
      <c r="G1705">
        <v>1.9481999999999999</v>
      </c>
      <c r="H1705">
        <v>609.75</v>
      </c>
      <c r="J1705" s="2">
        <v>42166.208333333336</v>
      </c>
      <c r="K1705">
        <v>67</v>
      </c>
      <c r="L1705">
        <v>56</v>
      </c>
    </row>
    <row r="1706" spans="1:12">
      <c r="A1706" s="7">
        <v>42165.6875</v>
      </c>
      <c r="B1706" s="4">
        <v>42165.6875</v>
      </c>
      <c r="C1706">
        <v>1.9390000000000001</v>
      </c>
      <c r="D1706">
        <v>608.25</v>
      </c>
      <c r="F1706" s="5">
        <v>42165.6875</v>
      </c>
      <c r="G1706">
        <v>1.9649000000000001</v>
      </c>
      <c r="H1706">
        <v>610.25</v>
      </c>
      <c r="J1706" s="2">
        <v>42166.229166666664</v>
      </c>
      <c r="K1706">
        <v>89</v>
      </c>
      <c r="L1706">
        <v>121</v>
      </c>
    </row>
    <row r="1707" spans="1:12">
      <c r="A1707" s="7">
        <v>42165.708333333336</v>
      </c>
      <c r="B1707" s="4">
        <v>42165.708333333336</v>
      </c>
      <c r="C1707">
        <v>1.9437</v>
      </c>
      <c r="D1707">
        <v>609.75</v>
      </c>
      <c r="F1707" s="6">
        <v>42165.708333333336</v>
      </c>
      <c r="G1707">
        <v>1.9437</v>
      </c>
      <c r="H1707">
        <v>611</v>
      </c>
      <c r="J1707" s="1">
        <v>42166.25</v>
      </c>
      <c r="K1707">
        <v>361</v>
      </c>
      <c r="L1707">
        <v>526</v>
      </c>
    </row>
    <row r="1708" spans="1:12">
      <c r="A1708" s="7">
        <v>42165.729166666664</v>
      </c>
      <c r="B1708" s="4">
        <v>42165.729166666664</v>
      </c>
      <c r="C1708">
        <v>1.9486000000000001</v>
      </c>
      <c r="D1708">
        <v>609.75</v>
      </c>
      <c r="F1708" s="5">
        <v>42165.729166666664</v>
      </c>
      <c r="G1708">
        <v>1.9510000000000001</v>
      </c>
      <c r="H1708">
        <v>611</v>
      </c>
      <c r="J1708" s="2">
        <v>42166.270833333336</v>
      </c>
      <c r="K1708">
        <v>173</v>
      </c>
      <c r="L1708">
        <v>326</v>
      </c>
    </row>
    <row r="1709" spans="1:12">
      <c r="A1709" s="7">
        <v>42165.770833333336</v>
      </c>
      <c r="B1709" s="4">
        <v>42165.770833333336</v>
      </c>
      <c r="C1709">
        <v>1.9491000000000001</v>
      </c>
      <c r="D1709">
        <v>609.75</v>
      </c>
      <c r="F1709" s="5">
        <v>42165.770833333336</v>
      </c>
      <c r="G1709">
        <v>1.9514</v>
      </c>
      <c r="H1709">
        <v>611</v>
      </c>
      <c r="J1709" s="2">
        <v>42166.291666666664</v>
      </c>
      <c r="K1709">
        <v>219</v>
      </c>
      <c r="L1709">
        <v>100</v>
      </c>
    </row>
    <row r="1710" spans="1:12">
      <c r="A1710" s="7">
        <v>42165.791666666664</v>
      </c>
      <c r="B1710" s="4">
        <v>42165.791666666664</v>
      </c>
      <c r="C1710">
        <v>1.9495</v>
      </c>
      <c r="D1710">
        <v>609.75</v>
      </c>
      <c r="F1710" s="5">
        <v>42165.791666666664</v>
      </c>
      <c r="G1710">
        <v>1.9515</v>
      </c>
      <c r="H1710">
        <v>611</v>
      </c>
      <c r="J1710" s="2">
        <v>42166.3125</v>
      </c>
      <c r="K1710">
        <v>539</v>
      </c>
      <c r="L1710">
        <v>58</v>
      </c>
    </row>
    <row r="1711" spans="1:12">
      <c r="A1711" s="7">
        <v>42165.8125</v>
      </c>
      <c r="B1711" s="4">
        <v>42165.8125</v>
      </c>
      <c r="C1711">
        <v>1.9460999999999999</v>
      </c>
      <c r="D1711">
        <v>609.75</v>
      </c>
      <c r="F1711" s="5">
        <v>42165.8125</v>
      </c>
      <c r="G1711">
        <v>1.9467000000000001</v>
      </c>
      <c r="H1711">
        <v>611</v>
      </c>
      <c r="J1711" s="2">
        <v>42166.333333333336</v>
      </c>
      <c r="K1711">
        <v>1076</v>
      </c>
      <c r="L1711">
        <v>1042</v>
      </c>
    </row>
    <row r="1712" spans="1:12">
      <c r="A1712" s="7">
        <v>42165.833333333336</v>
      </c>
      <c r="B1712" s="4">
        <v>42165.833333333336</v>
      </c>
      <c r="C1712">
        <v>1.9466000000000001</v>
      </c>
      <c r="D1712">
        <v>609.75</v>
      </c>
      <c r="F1712" s="5">
        <v>42165.833333333336</v>
      </c>
      <c r="G1712">
        <v>1.9492</v>
      </c>
      <c r="H1712">
        <v>611</v>
      </c>
      <c r="J1712" s="2">
        <v>42166.354166666664</v>
      </c>
      <c r="K1712">
        <v>2374</v>
      </c>
      <c r="L1712">
        <v>171</v>
      </c>
    </row>
    <row r="1713" spans="1:12">
      <c r="A1713" s="7">
        <v>42165.854166666664</v>
      </c>
      <c r="B1713" s="4">
        <v>42165.854166666664</v>
      </c>
      <c r="C1713">
        <v>1.9471000000000001</v>
      </c>
      <c r="D1713">
        <v>609.25</v>
      </c>
      <c r="F1713" s="5">
        <v>42165.854166666664</v>
      </c>
      <c r="G1713">
        <v>1.948</v>
      </c>
      <c r="H1713">
        <v>609.5</v>
      </c>
      <c r="J1713" s="2">
        <v>42166.375</v>
      </c>
      <c r="K1713">
        <v>1268</v>
      </c>
      <c r="L1713">
        <v>401</v>
      </c>
    </row>
    <row r="1714" spans="1:12">
      <c r="A1714" s="7">
        <v>42165.875</v>
      </c>
      <c r="B1714" s="4">
        <v>42165.875</v>
      </c>
      <c r="C1714">
        <v>1.9447000000000001</v>
      </c>
      <c r="D1714">
        <v>608.5</v>
      </c>
      <c r="F1714" s="5">
        <v>42165.875</v>
      </c>
      <c r="G1714">
        <v>1.9471000000000001</v>
      </c>
      <c r="H1714">
        <v>609</v>
      </c>
      <c r="J1714" s="2">
        <v>42166.395833333336</v>
      </c>
      <c r="K1714">
        <v>1170</v>
      </c>
      <c r="L1714">
        <v>137</v>
      </c>
    </row>
    <row r="1715" spans="1:12">
      <c r="A1715" s="7">
        <v>42165.895833333336</v>
      </c>
      <c r="B1715" s="4">
        <v>42165.895833333336</v>
      </c>
      <c r="C1715">
        <v>1.9450000000000001</v>
      </c>
      <c r="D1715">
        <v>608.75</v>
      </c>
      <c r="F1715" s="5">
        <v>42165.895833333336</v>
      </c>
      <c r="G1715">
        <v>1.9469000000000001</v>
      </c>
      <c r="H1715">
        <v>609.25</v>
      </c>
      <c r="J1715" s="2">
        <v>42166.416666666664</v>
      </c>
      <c r="K1715">
        <v>2247</v>
      </c>
      <c r="L1715">
        <v>1626</v>
      </c>
    </row>
    <row r="1716" spans="1:12">
      <c r="A1716" s="7">
        <v>42165.916666666664</v>
      </c>
      <c r="B1716" s="4">
        <v>42165.916666666664</v>
      </c>
      <c r="C1716">
        <v>1.9471000000000001</v>
      </c>
      <c r="D1716">
        <v>609</v>
      </c>
      <c r="F1716" s="5">
        <v>42165.916666666664</v>
      </c>
      <c r="G1716">
        <v>1.948</v>
      </c>
      <c r="H1716">
        <v>609.5</v>
      </c>
      <c r="J1716" s="2">
        <v>42166.4375</v>
      </c>
      <c r="K1716">
        <v>2011</v>
      </c>
      <c r="L1716">
        <v>1305</v>
      </c>
    </row>
    <row r="1717" spans="1:12">
      <c r="A1717" s="7">
        <v>42165.9375</v>
      </c>
      <c r="B1717" s="4">
        <v>42165.9375</v>
      </c>
      <c r="C1717">
        <v>1.948</v>
      </c>
      <c r="D1717">
        <v>609</v>
      </c>
      <c r="F1717" s="5">
        <v>42165.9375</v>
      </c>
      <c r="G1717">
        <v>1.9481999999999999</v>
      </c>
      <c r="H1717">
        <v>609.5</v>
      </c>
      <c r="J1717" s="2">
        <v>42166.458333333336</v>
      </c>
      <c r="K1717">
        <v>1356</v>
      </c>
      <c r="L1717">
        <v>97</v>
      </c>
    </row>
    <row r="1718" spans="1:12">
      <c r="A1718" s="7">
        <v>42165.958333333336</v>
      </c>
      <c r="B1718" s="4">
        <v>42165.958333333336</v>
      </c>
      <c r="C1718">
        <v>1.9464999999999999</v>
      </c>
      <c r="D1718">
        <v>609</v>
      </c>
      <c r="F1718" s="5">
        <v>42165.958333333336</v>
      </c>
      <c r="G1718">
        <v>1.9486000000000001</v>
      </c>
      <c r="H1718">
        <v>609.5</v>
      </c>
      <c r="J1718" s="2">
        <v>42166.479166666664</v>
      </c>
      <c r="K1718">
        <v>1463</v>
      </c>
      <c r="L1718">
        <v>643</v>
      </c>
    </row>
    <row r="1719" spans="1:12">
      <c r="A1719" s="7">
        <v>42165.979166666664</v>
      </c>
      <c r="B1719" s="4">
        <v>42165.979166666664</v>
      </c>
      <c r="C1719">
        <v>1.9482999999999999</v>
      </c>
      <c r="D1719">
        <v>609.75</v>
      </c>
      <c r="F1719" s="5">
        <v>42165.979166666664</v>
      </c>
      <c r="G1719">
        <v>1.9503999999999999</v>
      </c>
      <c r="H1719">
        <v>610</v>
      </c>
      <c r="J1719" s="2">
        <v>42166.5</v>
      </c>
      <c r="K1719">
        <v>1085</v>
      </c>
      <c r="L1719">
        <v>443</v>
      </c>
    </row>
    <row r="1720" spans="1:12">
      <c r="A1720" s="7">
        <v>42166</v>
      </c>
      <c r="B1720" s="4">
        <v>42166</v>
      </c>
      <c r="C1720">
        <v>1.9476</v>
      </c>
      <c r="D1720">
        <v>609.25</v>
      </c>
      <c r="F1720" s="5">
        <v>42166</v>
      </c>
      <c r="G1720">
        <v>1.9495</v>
      </c>
      <c r="H1720">
        <v>610</v>
      </c>
      <c r="J1720" s="2">
        <v>42166.520833333336</v>
      </c>
      <c r="K1720">
        <v>1332</v>
      </c>
      <c r="L1720">
        <v>82</v>
      </c>
    </row>
    <row r="1721" spans="1:12">
      <c r="A1721" s="7">
        <v>42166.020833333336</v>
      </c>
      <c r="B1721" s="4">
        <v>42166.020833333336</v>
      </c>
      <c r="C1721">
        <v>1.9477</v>
      </c>
      <c r="D1721">
        <v>609.25</v>
      </c>
      <c r="F1721" s="5">
        <v>42166.020833333336</v>
      </c>
      <c r="G1721">
        <v>1.9495</v>
      </c>
      <c r="H1721">
        <v>609.75</v>
      </c>
      <c r="J1721" s="2">
        <v>42166.541666666664</v>
      </c>
      <c r="K1721">
        <v>1538</v>
      </c>
      <c r="L1721">
        <v>24</v>
      </c>
    </row>
    <row r="1722" spans="1:12">
      <c r="A1722" s="7">
        <v>42166.041666666664</v>
      </c>
      <c r="B1722" s="4">
        <v>42166.041666666664</v>
      </c>
      <c r="C1722">
        <v>1.9473</v>
      </c>
      <c r="D1722">
        <v>609.25</v>
      </c>
      <c r="F1722" s="5">
        <v>42166.041666666664</v>
      </c>
      <c r="G1722">
        <v>1.9493</v>
      </c>
      <c r="H1722">
        <v>609.75</v>
      </c>
      <c r="J1722" s="2">
        <v>42166.5625</v>
      </c>
      <c r="K1722">
        <v>5003</v>
      </c>
      <c r="L1722">
        <v>167</v>
      </c>
    </row>
    <row r="1723" spans="1:12">
      <c r="A1723" s="7">
        <v>42166.0625</v>
      </c>
      <c r="B1723" s="4">
        <v>42166.0625</v>
      </c>
      <c r="C1723">
        <v>1.9476</v>
      </c>
      <c r="D1723">
        <v>609.5</v>
      </c>
      <c r="F1723" s="5">
        <v>42166.0625</v>
      </c>
      <c r="G1723">
        <v>1.9494</v>
      </c>
      <c r="H1723">
        <v>609.75</v>
      </c>
      <c r="J1723" s="2">
        <v>42166.583333333336</v>
      </c>
      <c r="K1723">
        <v>1821</v>
      </c>
      <c r="L1723">
        <v>613</v>
      </c>
    </row>
    <row r="1724" spans="1:12">
      <c r="A1724" s="7">
        <v>42166.083333333336</v>
      </c>
      <c r="B1724" s="4">
        <v>42166.083333333336</v>
      </c>
      <c r="C1724">
        <v>1.9474</v>
      </c>
      <c r="D1724">
        <v>609.25</v>
      </c>
      <c r="F1724" s="5">
        <v>42166.083333333336</v>
      </c>
      <c r="G1724">
        <v>1.9486000000000001</v>
      </c>
      <c r="H1724">
        <v>609.5</v>
      </c>
      <c r="J1724" s="2">
        <v>42166.604166666664</v>
      </c>
      <c r="K1724">
        <v>622</v>
      </c>
      <c r="L1724">
        <v>20</v>
      </c>
    </row>
    <row r="1725" spans="1:12">
      <c r="A1725" s="7">
        <v>42166.104166666664</v>
      </c>
      <c r="B1725" s="4">
        <v>42166.104166666664</v>
      </c>
      <c r="C1725">
        <v>1.9487000000000001</v>
      </c>
      <c r="D1725">
        <v>609.75</v>
      </c>
      <c r="F1725" s="5">
        <v>42166.104166666664</v>
      </c>
      <c r="G1725">
        <v>1.9494</v>
      </c>
      <c r="H1725">
        <v>610.25</v>
      </c>
      <c r="J1725" s="2">
        <v>42166.625</v>
      </c>
      <c r="K1725">
        <v>55</v>
      </c>
      <c r="L1725">
        <v>17</v>
      </c>
    </row>
    <row r="1726" spans="1:12">
      <c r="A1726" s="7">
        <v>42166.125</v>
      </c>
      <c r="B1726" s="4">
        <v>42166.125</v>
      </c>
      <c r="C1726">
        <v>1.9503999999999999</v>
      </c>
      <c r="D1726">
        <v>610.75</v>
      </c>
      <c r="F1726" s="5">
        <v>42166.125</v>
      </c>
      <c r="G1726">
        <v>1.9516</v>
      </c>
      <c r="H1726">
        <v>611.25</v>
      </c>
      <c r="J1726" s="2">
        <v>42166.645833333336</v>
      </c>
      <c r="K1726">
        <v>243</v>
      </c>
      <c r="L1726">
        <v>3</v>
      </c>
    </row>
    <row r="1727" spans="1:12">
      <c r="A1727" s="7">
        <v>42166.145833333336</v>
      </c>
      <c r="B1727" s="4">
        <v>42166.145833333336</v>
      </c>
      <c r="C1727">
        <v>1.9488000000000001</v>
      </c>
      <c r="D1727">
        <v>610.5</v>
      </c>
      <c r="F1727" s="5">
        <v>42166.145833333336</v>
      </c>
      <c r="G1727">
        <v>1.9496</v>
      </c>
      <c r="H1727">
        <v>611</v>
      </c>
      <c r="J1727" s="2">
        <v>42166.666666666664</v>
      </c>
      <c r="K1727">
        <v>188</v>
      </c>
      <c r="L1727">
        <v>3</v>
      </c>
    </row>
    <row r="1728" spans="1:12">
      <c r="A1728" s="7">
        <v>42166.166666666664</v>
      </c>
      <c r="B1728" s="4">
        <v>42166.166666666664</v>
      </c>
      <c r="C1728">
        <v>1.9454</v>
      </c>
      <c r="D1728">
        <v>609.75</v>
      </c>
      <c r="F1728" s="5">
        <v>42166.166666666664</v>
      </c>
      <c r="G1728">
        <v>1.9464999999999999</v>
      </c>
      <c r="H1728">
        <v>610.25</v>
      </c>
      <c r="J1728" s="2">
        <v>42166.6875</v>
      </c>
      <c r="K1728">
        <v>52</v>
      </c>
      <c r="L1728">
        <v>16</v>
      </c>
    </row>
    <row r="1729" spans="1:12">
      <c r="A1729" s="7">
        <v>42166.1875</v>
      </c>
      <c r="B1729" s="4">
        <v>42166.1875</v>
      </c>
      <c r="C1729">
        <v>1.9386000000000001</v>
      </c>
      <c r="D1729">
        <v>607.75</v>
      </c>
      <c r="F1729" s="5">
        <v>42166.1875</v>
      </c>
      <c r="G1729">
        <v>1.9393</v>
      </c>
      <c r="H1729">
        <v>608</v>
      </c>
      <c r="J1729" s="2">
        <v>42166.708333333336</v>
      </c>
      <c r="K1729">
        <v>52</v>
      </c>
      <c r="L1729">
        <v>16</v>
      </c>
    </row>
    <row r="1730" spans="1:12">
      <c r="A1730" s="7">
        <v>42166.208333333336</v>
      </c>
      <c r="B1730" s="4">
        <v>42166.208333333336</v>
      </c>
      <c r="C1730">
        <v>1.9396</v>
      </c>
      <c r="D1730">
        <v>608.25</v>
      </c>
      <c r="F1730" s="5">
        <v>42166.208333333336</v>
      </c>
      <c r="G1730">
        <v>1.9404999999999999</v>
      </c>
      <c r="H1730">
        <v>608.5</v>
      </c>
      <c r="J1730" s="2">
        <v>42166.729166666664</v>
      </c>
      <c r="K1730">
        <v>17</v>
      </c>
      <c r="L1730">
        <v>16</v>
      </c>
    </row>
    <row r="1731" spans="1:12">
      <c r="A1731" s="7">
        <v>42166.229166666664</v>
      </c>
      <c r="B1731" s="4">
        <v>42166.229166666664</v>
      </c>
      <c r="C1731">
        <v>1.9365000000000001</v>
      </c>
      <c r="D1731">
        <v>607.25</v>
      </c>
      <c r="F1731" s="5">
        <v>42166.229166666664</v>
      </c>
      <c r="G1731">
        <v>1.9372</v>
      </c>
      <c r="H1731">
        <v>607.5</v>
      </c>
      <c r="J1731" s="2">
        <v>42166.770833333336</v>
      </c>
      <c r="K1731">
        <v>1</v>
      </c>
      <c r="L1731">
        <v>16</v>
      </c>
    </row>
    <row r="1732" spans="1:12">
      <c r="A1732" s="7">
        <v>42166.25</v>
      </c>
      <c r="B1732" s="4">
        <v>42166.25</v>
      </c>
      <c r="C1732">
        <v>1.9287000000000001</v>
      </c>
      <c r="D1732">
        <v>604.75</v>
      </c>
      <c r="F1732" s="5">
        <v>42166.25</v>
      </c>
      <c r="G1732">
        <v>1.9292</v>
      </c>
      <c r="H1732">
        <v>605</v>
      </c>
      <c r="J1732" s="2">
        <v>42166.791666666664</v>
      </c>
      <c r="K1732">
        <v>1</v>
      </c>
      <c r="L1732">
        <v>16</v>
      </c>
    </row>
    <row r="1733" spans="1:12">
      <c r="A1733" s="7">
        <v>42166.270833333336</v>
      </c>
      <c r="B1733" s="4">
        <v>42166.270833333336</v>
      </c>
      <c r="C1733">
        <v>1.9266000000000001</v>
      </c>
      <c r="D1733">
        <v>603.75</v>
      </c>
      <c r="F1733" s="5">
        <v>42166.270833333336</v>
      </c>
      <c r="G1733">
        <v>1.927</v>
      </c>
      <c r="H1733">
        <v>604.25</v>
      </c>
      <c r="J1733" s="2">
        <v>42166.8125</v>
      </c>
      <c r="K1733">
        <v>17</v>
      </c>
      <c r="L1733">
        <v>16</v>
      </c>
    </row>
    <row r="1734" spans="1:12">
      <c r="A1734" s="7">
        <v>42166.291666666664</v>
      </c>
      <c r="B1734" s="4">
        <v>42166.291666666664</v>
      </c>
      <c r="C1734">
        <v>1.9292</v>
      </c>
      <c r="D1734">
        <v>604.25</v>
      </c>
      <c r="F1734" s="5">
        <v>42166.291666666664</v>
      </c>
      <c r="G1734">
        <v>1.9297</v>
      </c>
      <c r="H1734">
        <v>604.75</v>
      </c>
      <c r="J1734" s="2">
        <v>42166.833333333336</v>
      </c>
      <c r="K1734">
        <v>17</v>
      </c>
      <c r="L1734">
        <v>16</v>
      </c>
    </row>
    <row r="1735" spans="1:12">
      <c r="A1735" s="7">
        <v>42166.3125</v>
      </c>
      <c r="B1735" s="4">
        <v>42166.3125</v>
      </c>
      <c r="C1735">
        <v>1.9333</v>
      </c>
      <c r="D1735">
        <v>606</v>
      </c>
      <c r="F1735" s="5">
        <v>42166.3125</v>
      </c>
      <c r="G1735">
        <v>1.9340999999999999</v>
      </c>
      <c r="H1735">
        <v>606.5</v>
      </c>
      <c r="J1735" s="2">
        <v>42166.854166666664</v>
      </c>
      <c r="K1735">
        <v>17</v>
      </c>
      <c r="L1735">
        <v>18</v>
      </c>
    </row>
    <row r="1736" spans="1:12">
      <c r="A1736" s="7">
        <v>42166.333333333336</v>
      </c>
      <c r="B1736" s="4">
        <v>42166.333333333336</v>
      </c>
      <c r="C1736">
        <v>1.9389000000000001</v>
      </c>
      <c r="D1736">
        <v>607.25</v>
      </c>
      <c r="F1736" s="5">
        <v>42166.333333333336</v>
      </c>
      <c r="G1736">
        <v>1.9394</v>
      </c>
      <c r="H1736">
        <v>607.75</v>
      </c>
      <c r="J1736" s="2">
        <v>42166.875</v>
      </c>
      <c r="K1736">
        <v>17</v>
      </c>
      <c r="L1736">
        <v>6</v>
      </c>
    </row>
    <row r="1737" spans="1:12">
      <c r="A1737" s="7">
        <v>42166.354166666664</v>
      </c>
      <c r="B1737" s="4">
        <v>42166.354166666664</v>
      </c>
      <c r="C1737">
        <v>1.9380999999999999</v>
      </c>
      <c r="D1737">
        <v>606.75</v>
      </c>
      <c r="F1737" s="5">
        <v>42166.354166666664</v>
      </c>
      <c r="G1737">
        <v>1.9386000000000001</v>
      </c>
      <c r="H1737">
        <v>607</v>
      </c>
      <c r="J1737" s="2">
        <v>42166.895833333336</v>
      </c>
      <c r="K1737">
        <v>38</v>
      </c>
      <c r="L1737">
        <v>6</v>
      </c>
    </row>
    <row r="1738" spans="1:12">
      <c r="A1738" s="7">
        <v>42166.375</v>
      </c>
      <c r="B1738" s="4">
        <v>42166.375</v>
      </c>
      <c r="C1738">
        <v>1.9336</v>
      </c>
      <c r="D1738">
        <v>606</v>
      </c>
      <c r="F1738" s="5">
        <v>42166.375</v>
      </c>
      <c r="G1738">
        <v>1.9341999999999999</v>
      </c>
      <c r="H1738">
        <v>606.5</v>
      </c>
      <c r="J1738" s="2">
        <v>42166.916666666664</v>
      </c>
      <c r="K1738">
        <v>15</v>
      </c>
      <c r="L1738">
        <v>1</v>
      </c>
    </row>
    <row r="1739" spans="1:12">
      <c r="A1739" s="7">
        <v>42166.395833333336</v>
      </c>
      <c r="B1739" s="4">
        <v>42166.395833333336</v>
      </c>
      <c r="C1739">
        <v>1.9309000000000001</v>
      </c>
      <c r="D1739">
        <v>605.25</v>
      </c>
      <c r="F1739" s="5">
        <v>42166.395833333336</v>
      </c>
      <c r="G1739">
        <v>1.9316</v>
      </c>
      <c r="H1739">
        <v>605.75</v>
      </c>
      <c r="J1739" s="2">
        <v>42166.9375</v>
      </c>
      <c r="K1739">
        <v>9</v>
      </c>
      <c r="L1739">
        <v>28</v>
      </c>
    </row>
    <row r="1740" spans="1:12">
      <c r="A1740" s="7">
        <v>42166.416666666664</v>
      </c>
      <c r="B1740" s="4">
        <v>42166.416666666664</v>
      </c>
      <c r="C1740">
        <v>1.923</v>
      </c>
      <c r="D1740">
        <v>603</v>
      </c>
      <c r="F1740" s="5">
        <v>42166.416666666664</v>
      </c>
      <c r="G1740">
        <v>1.9235</v>
      </c>
      <c r="H1740">
        <v>603.5</v>
      </c>
      <c r="J1740" s="2">
        <v>42166.958333333336</v>
      </c>
      <c r="K1740">
        <v>24</v>
      </c>
      <c r="L1740">
        <v>7</v>
      </c>
    </row>
    <row r="1741" spans="1:12">
      <c r="A1741" s="7">
        <v>42166.4375</v>
      </c>
      <c r="B1741" s="4">
        <v>42166.4375</v>
      </c>
      <c r="C1741">
        <v>1.9218999999999999</v>
      </c>
      <c r="D1741">
        <v>603</v>
      </c>
      <c r="F1741" s="5">
        <v>42166.4375</v>
      </c>
      <c r="G1741">
        <v>1.9225000000000001</v>
      </c>
      <c r="H1741">
        <v>603.5</v>
      </c>
      <c r="J1741" s="2">
        <v>42166.979166666664</v>
      </c>
      <c r="K1741">
        <v>9</v>
      </c>
      <c r="L1741">
        <v>8</v>
      </c>
    </row>
    <row r="1742" spans="1:12">
      <c r="A1742" s="7">
        <v>42166.458333333336</v>
      </c>
      <c r="B1742" s="4">
        <v>42166.458333333336</v>
      </c>
      <c r="C1742">
        <v>1.9263999999999999</v>
      </c>
      <c r="D1742">
        <v>604.5</v>
      </c>
      <c r="F1742" s="5">
        <v>42166.458333333336</v>
      </c>
      <c r="G1742">
        <v>1.9268000000000001</v>
      </c>
      <c r="H1742">
        <v>604.75</v>
      </c>
      <c r="J1742" s="2">
        <v>42167</v>
      </c>
      <c r="K1742">
        <v>3</v>
      </c>
      <c r="L1742">
        <v>8</v>
      </c>
    </row>
    <row r="1743" spans="1:12">
      <c r="A1743" s="7">
        <v>42166.479166666664</v>
      </c>
      <c r="B1743" s="4">
        <v>42166.479166666664</v>
      </c>
      <c r="C1743">
        <v>1.9246000000000001</v>
      </c>
      <c r="D1743">
        <v>603.75</v>
      </c>
      <c r="F1743" s="5">
        <v>42166.479166666664</v>
      </c>
      <c r="G1743">
        <v>1.9251</v>
      </c>
      <c r="H1743">
        <v>604</v>
      </c>
      <c r="J1743" s="2">
        <v>42167.020833333336</v>
      </c>
      <c r="K1743">
        <v>11</v>
      </c>
      <c r="L1743">
        <v>8</v>
      </c>
    </row>
    <row r="1744" spans="1:12">
      <c r="A1744" s="7">
        <v>42166.5</v>
      </c>
      <c r="B1744" s="4">
        <v>42166.5</v>
      </c>
      <c r="C1744">
        <v>1.9263999999999999</v>
      </c>
      <c r="D1744">
        <v>604.25</v>
      </c>
      <c r="F1744" s="5">
        <v>42166.5</v>
      </c>
      <c r="G1744">
        <v>1.9267000000000001</v>
      </c>
      <c r="H1744">
        <v>605</v>
      </c>
      <c r="J1744" s="2">
        <v>42167.041666666664</v>
      </c>
      <c r="K1744">
        <v>11</v>
      </c>
      <c r="L1744">
        <v>9</v>
      </c>
    </row>
    <row r="1745" spans="1:12">
      <c r="A1745" s="7">
        <v>42166.520833333336</v>
      </c>
      <c r="B1745" s="4">
        <v>42166.520833333336</v>
      </c>
      <c r="C1745">
        <v>1.93</v>
      </c>
      <c r="D1745">
        <v>605.5</v>
      </c>
      <c r="F1745" s="5">
        <v>42166.520833333336</v>
      </c>
      <c r="G1745">
        <v>1.9303999999999999</v>
      </c>
      <c r="H1745">
        <v>606</v>
      </c>
      <c r="J1745" s="2">
        <v>42167.0625</v>
      </c>
      <c r="K1745">
        <v>3</v>
      </c>
      <c r="L1745">
        <v>342</v>
      </c>
    </row>
    <row r="1746" spans="1:12">
      <c r="A1746" s="7">
        <v>42166.541666666664</v>
      </c>
      <c r="B1746" s="4">
        <v>42166.541666666664</v>
      </c>
      <c r="C1746">
        <v>1.9289000000000001</v>
      </c>
      <c r="D1746">
        <v>605.25</v>
      </c>
      <c r="F1746" s="5">
        <v>42166.541666666664</v>
      </c>
      <c r="G1746">
        <v>1.9294</v>
      </c>
      <c r="H1746">
        <v>605.75</v>
      </c>
      <c r="J1746" s="2">
        <v>42167.083333333336</v>
      </c>
      <c r="K1746">
        <v>5</v>
      </c>
      <c r="L1746">
        <v>61</v>
      </c>
    </row>
    <row r="1747" spans="1:12">
      <c r="A1747" s="7">
        <v>42166.5625</v>
      </c>
      <c r="B1747" s="4">
        <v>42166.5625</v>
      </c>
      <c r="C1747">
        <v>1.9288000000000001</v>
      </c>
      <c r="D1747">
        <v>605</v>
      </c>
      <c r="F1747" s="5">
        <v>42166.5625</v>
      </c>
      <c r="G1747">
        <v>1.9292</v>
      </c>
      <c r="H1747">
        <v>605.25</v>
      </c>
      <c r="J1747" s="2">
        <v>42167.104166666664</v>
      </c>
      <c r="K1747">
        <v>16</v>
      </c>
      <c r="L1747">
        <v>85</v>
      </c>
    </row>
    <row r="1748" spans="1:12">
      <c r="A1748" s="7">
        <v>42166.583333333336</v>
      </c>
      <c r="B1748" s="4">
        <v>42166.583333333336</v>
      </c>
      <c r="C1748">
        <v>1.927</v>
      </c>
      <c r="D1748">
        <v>604.75</v>
      </c>
      <c r="F1748" s="5">
        <v>42166.583333333336</v>
      </c>
      <c r="G1748">
        <v>1.9275</v>
      </c>
      <c r="H1748">
        <v>605.25</v>
      </c>
      <c r="J1748" s="2">
        <v>42167.125</v>
      </c>
      <c r="K1748">
        <v>83</v>
      </c>
      <c r="L1748">
        <v>505</v>
      </c>
    </row>
    <row r="1749" spans="1:12">
      <c r="A1749" s="7">
        <v>42166.604166666664</v>
      </c>
      <c r="B1749" s="4">
        <v>42166.604166666664</v>
      </c>
      <c r="C1749">
        <v>1.9244000000000001</v>
      </c>
      <c r="D1749">
        <v>604</v>
      </c>
      <c r="F1749" s="5">
        <v>42166.604166666664</v>
      </c>
      <c r="G1749">
        <v>1.9249000000000001</v>
      </c>
      <c r="H1749">
        <v>604.5</v>
      </c>
      <c r="J1749" s="2">
        <v>42167.145833333336</v>
      </c>
      <c r="K1749">
        <v>121</v>
      </c>
      <c r="L1749">
        <v>1171</v>
      </c>
    </row>
    <row r="1750" spans="1:12">
      <c r="A1750" s="7">
        <v>42166.625</v>
      </c>
      <c r="B1750" s="4">
        <v>42166.625</v>
      </c>
      <c r="C1750">
        <v>1.9262999999999999</v>
      </c>
      <c r="D1750">
        <v>604.25</v>
      </c>
      <c r="F1750" s="5">
        <v>42166.625</v>
      </c>
      <c r="G1750">
        <v>1.927</v>
      </c>
      <c r="H1750">
        <v>604.75</v>
      </c>
      <c r="J1750" s="2">
        <v>42167.166666666664</v>
      </c>
      <c r="K1750">
        <v>93</v>
      </c>
      <c r="L1750">
        <v>760</v>
      </c>
    </row>
    <row r="1751" spans="1:12">
      <c r="A1751" s="7">
        <v>42166.645833333336</v>
      </c>
      <c r="B1751" s="4">
        <v>42166.645833333336</v>
      </c>
      <c r="C1751">
        <v>1.9245000000000001</v>
      </c>
      <c r="D1751">
        <v>604</v>
      </c>
      <c r="F1751" s="5">
        <v>42166.645833333336</v>
      </c>
      <c r="G1751">
        <v>1.9248000000000001</v>
      </c>
      <c r="H1751">
        <v>604.5</v>
      </c>
      <c r="J1751" s="2">
        <v>42167.1875</v>
      </c>
      <c r="K1751">
        <v>86</v>
      </c>
      <c r="L1751">
        <v>341</v>
      </c>
    </row>
    <row r="1752" spans="1:12">
      <c r="A1752" s="7">
        <v>42166.666666666664</v>
      </c>
      <c r="B1752" s="4">
        <v>42166.666666666664</v>
      </c>
      <c r="C1752">
        <v>1.9215</v>
      </c>
      <c r="D1752">
        <v>603</v>
      </c>
      <c r="F1752" s="5">
        <v>42166.666666666664</v>
      </c>
      <c r="G1752">
        <v>1.923</v>
      </c>
      <c r="H1752">
        <v>603.75</v>
      </c>
      <c r="J1752" s="2">
        <v>42167.208333333336</v>
      </c>
      <c r="K1752">
        <v>45</v>
      </c>
      <c r="L1752">
        <v>168</v>
      </c>
    </row>
    <row r="1753" spans="1:12">
      <c r="A1753" s="7">
        <v>42166.6875</v>
      </c>
      <c r="B1753" s="4">
        <v>42166.6875</v>
      </c>
      <c r="C1753">
        <v>1.9025000000000001</v>
      </c>
      <c r="D1753">
        <v>603.5</v>
      </c>
      <c r="F1753" s="5">
        <v>42166.6875</v>
      </c>
      <c r="G1753">
        <v>1.9649000000000001</v>
      </c>
      <c r="H1753">
        <v>604.25</v>
      </c>
      <c r="J1753" s="2">
        <v>42167.229166666664</v>
      </c>
      <c r="K1753">
        <v>71</v>
      </c>
      <c r="L1753">
        <v>386</v>
      </c>
    </row>
    <row r="1754" spans="1:12">
      <c r="A1754" s="7">
        <v>42166.708333333336</v>
      </c>
      <c r="B1754" s="4">
        <v>42166.708333333336</v>
      </c>
      <c r="C1754">
        <v>1.9237</v>
      </c>
      <c r="D1754">
        <v>602.75</v>
      </c>
      <c r="F1754" s="6">
        <v>42166.708333333336</v>
      </c>
      <c r="G1754">
        <v>1.9237</v>
      </c>
      <c r="H1754">
        <v>604</v>
      </c>
      <c r="J1754" s="1">
        <v>42167.25</v>
      </c>
      <c r="K1754">
        <v>86</v>
      </c>
      <c r="L1754">
        <v>8</v>
      </c>
    </row>
    <row r="1755" spans="1:12">
      <c r="A1755" s="7">
        <v>42166.729166666664</v>
      </c>
      <c r="B1755" s="4">
        <v>42166.729166666664</v>
      </c>
      <c r="C1755">
        <v>1.9215</v>
      </c>
      <c r="D1755">
        <v>602.75</v>
      </c>
      <c r="F1755" s="5">
        <v>42166.729166666664</v>
      </c>
      <c r="G1755">
        <v>1.9225000000000001</v>
      </c>
      <c r="H1755">
        <v>604</v>
      </c>
      <c r="J1755" s="2">
        <v>42167.270833333336</v>
      </c>
      <c r="K1755">
        <v>46</v>
      </c>
      <c r="L1755">
        <v>66</v>
      </c>
    </row>
    <row r="1756" spans="1:12">
      <c r="A1756" s="7">
        <v>42166.770833333336</v>
      </c>
      <c r="B1756" s="4">
        <v>42166.770833333336</v>
      </c>
      <c r="C1756">
        <v>1.921</v>
      </c>
      <c r="D1756">
        <v>602.75</v>
      </c>
      <c r="F1756" s="5">
        <v>42166.770833333336</v>
      </c>
      <c r="G1756">
        <v>1.9216</v>
      </c>
      <c r="H1756">
        <v>604</v>
      </c>
      <c r="J1756" s="2">
        <v>42167.291666666664</v>
      </c>
      <c r="K1756">
        <v>70</v>
      </c>
      <c r="L1756">
        <v>424</v>
      </c>
    </row>
    <row r="1757" spans="1:12">
      <c r="A1757" s="7">
        <v>42166.791666666664</v>
      </c>
      <c r="B1757" s="4">
        <v>42166.791666666664</v>
      </c>
      <c r="C1757">
        <v>1.9211</v>
      </c>
      <c r="D1757">
        <v>602.75</v>
      </c>
      <c r="F1757" s="5">
        <v>42166.791666666664</v>
      </c>
      <c r="G1757">
        <v>1.9215</v>
      </c>
      <c r="H1757">
        <v>604</v>
      </c>
      <c r="J1757" s="2">
        <v>42167.3125</v>
      </c>
      <c r="K1757">
        <v>313</v>
      </c>
      <c r="L1757">
        <v>338</v>
      </c>
    </row>
    <row r="1758" spans="1:12">
      <c r="A1758" s="7">
        <v>42166.8125</v>
      </c>
      <c r="B1758" s="4">
        <v>42166.8125</v>
      </c>
      <c r="C1758">
        <v>1.921</v>
      </c>
      <c r="D1758">
        <v>602.75</v>
      </c>
      <c r="F1758" s="5">
        <v>42166.8125</v>
      </c>
      <c r="G1758">
        <v>1.9219999999999999</v>
      </c>
      <c r="H1758">
        <v>604</v>
      </c>
      <c r="J1758" s="2">
        <v>42167.333333333336</v>
      </c>
      <c r="K1758">
        <v>1079</v>
      </c>
      <c r="L1758">
        <v>194</v>
      </c>
    </row>
    <row r="1759" spans="1:12">
      <c r="A1759" s="7">
        <v>42166.833333333336</v>
      </c>
      <c r="B1759" s="4">
        <v>42166.833333333336</v>
      </c>
      <c r="C1759">
        <v>1.9193</v>
      </c>
      <c r="D1759">
        <v>602.75</v>
      </c>
      <c r="F1759" s="5">
        <v>42166.833333333336</v>
      </c>
      <c r="G1759">
        <v>1.9201999999999999</v>
      </c>
      <c r="H1759">
        <v>604</v>
      </c>
      <c r="J1759" s="2">
        <v>42167.354166666664</v>
      </c>
      <c r="K1759">
        <v>1314</v>
      </c>
      <c r="L1759">
        <v>162</v>
      </c>
    </row>
    <row r="1760" spans="1:12">
      <c r="A1760" s="7">
        <v>42166.854166666664</v>
      </c>
      <c r="B1760" s="4">
        <v>42166.854166666664</v>
      </c>
      <c r="C1760">
        <v>1.9184000000000001</v>
      </c>
      <c r="D1760">
        <v>604.25</v>
      </c>
      <c r="F1760" s="5">
        <v>42166.854166666664</v>
      </c>
      <c r="G1760">
        <v>1.9197</v>
      </c>
      <c r="H1760">
        <v>605</v>
      </c>
      <c r="J1760" s="2">
        <v>42167.375</v>
      </c>
      <c r="K1760">
        <v>1496</v>
      </c>
      <c r="L1760">
        <v>613</v>
      </c>
    </row>
    <row r="1761" spans="1:12">
      <c r="A1761" s="7">
        <v>42166.875</v>
      </c>
      <c r="B1761" s="4">
        <v>42166.875</v>
      </c>
      <c r="C1761">
        <v>1.9204000000000001</v>
      </c>
      <c r="D1761">
        <v>604.5</v>
      </c>
      <c r="F1761" s="5">
        <v>42166.875</v>
      </c>
      <c r="G1761">
        <v>1.9211</v>
      </c>
      <c r="H1761">
        <v>605</v>
      </c>
      <c r="J1761" s="2">
        <v>42167.395833333336</v>
      </c>
      <c r="K1761">
        <v>1470</v>
      </c>
      <c r="L1761">
        <v>265</v>
      </c>
    </row>
    <row r="1762" spans="1:12">
      <c r="A1762" s="7">
        <v>42166.895833333336</v>
      </c>
      <c r="B1762" s="4">
        <v>42166.895833333336</v>
      </c>
      <c r="C1762">
        <v>1.9204000000000001</v>
      </c>
      <c r="D1762">
        <v>605</v>
      </c>
      <c r="F1762" s="5">
        <v>42166.895833333336</v>
      </c>
      <c r="G1762">
        <v>1.9208000000000001</v>
      </c>
      <c r="H1762">
        <v>605.25</v>
      </c>
      <c r="J1762" s="2">
        <v>42167.416666666664</v>
      </c>
      <c r="K1762">
        <v>2109</v>
      </c>
      <c r="L1762">
        <v>1245</v>
      </c>
    </row>
    <row r="1763" spans="1:12">
      <c r="A1763" s="7">
        <v>42166.916666666664</v>
      </c>
      <c r="B1763" s="4">
        <v>42166.916666666664</v>
      </c>
      <c r="C1763">
        <v>1.9208000000000001</v>
      </c>
      <c r="D1763">
        <v>605</v>
      </c>
      <c r="F1763" s="5">
        <v>42166.916666666664</v>
      </c>
      <c r="G1763">
        <v>1.9218</v>
      </c>
      <c r="H1763">
        <v>605.25</v>
      </c>
      <c r="J1763" s="2">
        <v>42167.4375</v>
      </c>
      <c r="K1763">
        <v>1377</v>
      </c>
      <c r="L1763">
        <v>2009</v>
      </c>
    </row>
    <row r="1764" spans="1:12">
      <c r="A1764" s="7">
        <v>42166.9375</v>
      </c>
      <c r="B1764" s="4">
        <v>42166.9375</v>
      </c>
      <c r="C1764">
        <v>1.9209000000000001</v>
      </c>
      <c r="D1764">
        <v>605</v>
      </c>
      <c r="F1764" s="5">
        <v>42166.9375</v>
      </c>
      <c r="G1764">
        <v>1.9211</v>
      </c>
      <c r="H1764">
        <v>605.25</v>
      </c>
      <c r="J1764" s="2">
        <v>42167.458333333336</v>
      </c>
      <c r="K1764">
        <v>1195</v>
      </c>
      <c r="L1764">
        <v>1880</v>
      </c>
    </row>
    <row r="1765" spans="1:12">
      <c r="A1765" s="7">
        <v>42166.958333333336</v>
      </c>
      <c r="B1765" s="4">
        <v>42166.958333333336</v>
      </c>
      <c r="C1765">
        <v>1.9192</v>
      </c>
      <c r="D1765">
        <v>604.5</v>
      </c>
      <c r="F1765" s="5">
        <v>42166.958333333336</v>
      </c>
      <c r="G1765">
        <v>1.9200999999999999</v>
      </c>
      <c r="H1765">
        <v>605</v>
      </c>
      <c r="J1765" s="2">
        <v>42167.479166666664</v>
      </c>
      <c r="K1765">
        <v>1603</v>
      </c>
      <c r="L1765">
        <v>1170</v>
      </c>
    </row>
    <row r="1766" spans="1:12">
      <c r="A1766" s="7">
        <v>42166.979166666664</v>
      </c>
      <c r="B1766" s="4">
        <v>42166.979166666664</v>
      </c>
      <c r="C1766">
        <v>1.9202999999999999</v>
      </c>
      <c r="D1766">
        <v>604.75</v>
      </c>
      <c r="F1766" s="5">
        <v>42166.979166666664</v>
      </c>
      <c r="G1766">
        <v>1.9214</v>
      </c>
      <c r="H1766">
        <v>605</v>
      </c>
      <c r="J1766" s="2">
        <v>42167.5</v>
      </c>
      <c r="K1766">
        <v>942</v>
      </c>
      <c r="L1766">
        <v>473</v>
      </c>
    </row>
    <row r="1767" spans="1:12">
      <c r="A1767" s="7">
        <v>42167</v>
      </c>
      <c r="B1767" s="4">
        <v>42167</v>
      </c>
      <c r="C1767">
        <v>1.9201999999999999</v>
      </c>
      <c r="D1767">
        <v>604.75</v>
      </c>
      <c r="F1767" s="5">
        <v>42167</v>
      </c>
      <c r="G1767">
        <v>1.9208000000000001</v>
      </c>
      <c r="H1767">
        <v>605</v>
      </c>
      <c r="J1767" s="2">
        <v>42167.520833333336</v>
      </c>
      <c r="K1767">
        <v>1661</v>
      </c>
      <c r="L1767">
        <v>72</v>
      </c>
    </row>
    <row r="1768" spans="1:12">
      <c r="A1768" s="7">
        <v>42167.020833333336</v>
      </c>
      <c r="B1768" s="4">
        <v>42167.020833333336</v>
      </c>
      <c r="C1768">
        <v>1.9178999999999999</v>
      </c>
      <c r="D1768">
        <v>604</v>
      </c>
      <c r="F1768" s="5">
        <v>42167.020833333336</v>
      </c>
      <c r="G1768">
        <v>1.919</v>
      </c>
      <c r="H1768">
        <v>604.25</v>
      </c>
      <c r="J1768" s="2">
        <v>42167.541666666664</v>
      </c>
      <c r="K1768">
        <v>1462</v>
      </c>
      <c r="L1768">
        <v>44</v>
      </c>
    </row>
    <row r="1769" spans="1:12">
      <c r="A1769" s="7">
        <v>42167.041666666664</v>
      </c>
      <c r="B1769" s="4">
        <v>42167.041666666664</v>
      </c>
      <c r="C1769">
        <v>1.9165000000000001</v>
      </c>
      <c r="D1769">
        <v>603.5</v>
      </c>
      <c r="F1769" s="5">
        <v>42167.041666666664</v>
      </c>
      <c r="G1769">
        <v>1.9184000000000001</v>
      </c>
      <c r="H1769">
        <v>604</v>
      </c>
      <c r="J1769" s="2">
        <v>42167.5625</v>
      </c>
      <c r="K1769">
        <v>4563</v>
      </c>
      <c r="L1769">
        <v>2835</v>
      </c>
    </row>
    <row r="1770" spans="1:12">
      <c r="A1770" s="7">
        <v>42167.0625</v>
      </c>
      <c r="B1770" s="4">
        <v>42167.0625</v>
      </c>
      <c r="C1770">
        <v>1.9180999999999999</v>
      </c>
      <c r="D1770">
        <v>604.25</v>
      </c>
      <c r="F1770" s="5">
        <v>42167.0625</v>
      </c>
      <c r="G1770">
        <v>1.9194</v>
      </c>
      <c r="H1770">
        <v>604.75</v>
      </c>
      <c r="J1770" s="2">
        <v>42167.583333333336</v>
      </c>
      <c r="K1770">
        <v>1349</v>
      </c>
      <c r="L1770">
        <v>625</v>
      </c>
    </row>
    <row r="1771" spans="1:12">
      <c r="A1771" s="7">
        <v>42167.083333333336</v>
      </c>
      <c r="B1771" s="4">
        <v>42167.083333333336</v>
      </c>
      <c r="C1771">
        <v>1.9149</v>
      </c>
      <c r="D1771">
        <v>603.25</v>
      </c>
      <c r="F1771" s="5">
        <v>42167.083333333336</v>
      </c>
      <c r="G1771">
        <v>1.9160999999999999</v>
      </c>
      <c r="H1771">
        <v>603.75</v>
      </c>
      <c r="J1771" s="2">
        <v>42167.604166666664</v>
      </c>
      <c r="K1771">
        <v>550</v>
      </c>
      <c r="L1771">
        <v>151</v>
      </c>
    </row>
    <row r="1772" spans="1:12">
      <c r="A1772" s="7">
        <v>42167.104166666664</v>
      </c>
      <c r="B1772" s="4">
        <v>42167.104166666664</v>
      </c>
      <c r="C1772">
        <v>1.9160999999999999</v>
      </c>
      <c r="D1772">
        <v>603.75</v>
      </c>
      <c r="F1772" s="5">
        <v>42167.104166666664</v>
      </c>
      <c r="G1772">
        <v>1.917</v>
      </c>
      <c r="H1772">
        <v>604</v>
      </c>
      <c r="J1772" s="2">
        <v>42167.625</v>
      </c>
      <c r="K1772">
        <v>190</v>
      </c>
      <c r="L1772">
        <v>37</v>
      </c>
    </row>
    <row r="1773" spans="1:12">
      <c r="A1773" s="7">
        <v>42167.125</v>
      </c>
      <c r="B1773" s="4">
        <v>42167.125</v>
      </c>
      <c r="C1773">
        <v>1.913</v>
      </c>
      <c r="D1773">
        <v>602.75</v>
      </c>
      <c r="F1773" s="5">
        <v>42167.125</v>
      </c>
      <c r="G1773">
        <v>1.9137</v>
      </c>
      <c r="H1773">
        <v>603.25</v>
      </c>
      <c r="J1773" s="2">
        <v>42167.645833333336</v>
      </c>
      <c r="K1773">
        <v>78</v>
      </c>
      <c r="L1773">
        <v>73</v>
      </c>
    </row>
    <row r="1774" spans="1:12">
      <c r="A1774" s="7">
        <v>42167.145833333336</v>
      </c>
      <c r="B1774" s="4">
        <v>42167.145833333336</v>
      </c>
      <c r="C1774">
        <v>1.9136</v>
      </c>
      <c r="D1774">
        <v>602.25</v>
      </c>
      <c r="F1774" s="5">
        <v>42167.145833333336</v>
      </c>
      <c r="G1774">
        <v>1.9148000000000001</v>
      </c>
      <c r="H1774">
        <v>602.75</v>
      </c>
      <c r="J1774" s="2">
        <v>42167.666666666664</v>
      </c>
      <c r="K1774">
        <v>23</v>
      </c>
      <c r="L1774">
        <v>32</v>
      </c>
    </row>
    <row r="1775" spans="1:12">
      <c r="A1775" s="7">
        <v>42167.166666666664</v>
      </c>
      <c r="B1775" s="4">
        <v>42167.166666666664</v>
      </c>
      <c r="C1775">
        <v>1.9069</v>
      </c>
      <c r="D1775">
        <v>600.75</v>
      </c>
      <c r="F1775" s="5">
        <v>42167.166666666664</v>
      </c>
      <c r="G1775">
        <v>1.9077999999999999</v>
      </c>
      <c r="H1775">
        <v>601</v>
      </c>
      <c r="J1775" s="2">
        <v>42167.6875</v>
      </c>
      <c r="K1775">
        <v>70</v>
      </c>
      <c r="L1775">
        <v>7</v>
      </c>
    </row>
    <row r="1776" spans="1:12">
      <c r="A1776" s="7">
        <v>42167.1875</v>
      </c>
      <c r="B1776" s="4">
        <v>42167.1875</v>
      </c>
      <c r="C1776">
        <v>1.9081999999999999</v>
      </c>
      <c r="D1776">
        <v>600.75</v>
      </c>
      <c r="F1776" s="5">
        <v>42167.1875</v>
      </c>
      <c r="G1776">
        <v>1.9089</v>
      </c>
      <c r="H1776">
        <v>601</v>
      </c>
      <c r="J1776" s="2">
        <v>42167.708333333336</v>
      </c>
      <c r="K1776">
        <v>70</v>
      </c>
      <c r="L1776">
        <v>9</v>
      </c>
    </row>
    <row r="1777" spans="1:12">
      <c r="A1777" s="7">
        <v>42167.208333333336</v>
      </c>
      <c r="B1777" s="4">
        <v>42167.208333333336</v>
      </c>
      <c r="C1777">
        <v>1.9118999999999999</v>
      </c>
      <c r="D1777">
        <v>601.75</v>
      </c>
      <c r="F1777" s="5">
        <v>42167.208333333336</v>
      </c>
      <c r="G1777">
        <v>1.913</v>
      </c>
      <c r="H1777">
        <v>602.25</v>
      </c>
      <c r="J1777" s="2">
        <v>42169.770833333336</v>
      </c>
      <c r="K1777">
        <v>23</v>
      </c>
      <c r="L1777">
        <v>10</v>
      </c>
    </row>
    <row r="1778" spans="1:12">
      <c r="A1778" s="7">
        <v>42167.229166666664</v>
      </c>
      <c r="B1778" s="4">
        <v>42167.229166666664</v>
      </c>
      <c r="C1778">
        <v>1.9202999999999999</v>
      </c>
      <c r="D1778">
        <v>604.5</v>
      </c>
      <c r="F1778" s="5">
        <v>42167.229166666664</v>
      </c>
      <c r="G1778">
        <v>1.9211</v>
      </c>
      <c r="H1778">
        <v>604.75</v>
      </c>
      <c r="J1778" s="2">
        <v>42169.791666666664</v>
      </c>
      <c r="K1778">
        <v>3</v>
      </c>
      <c r="L1778">
        <v>18</v>
      </c>
    </row>
    <row r="1779" spans="1:12">
      <c r="A1779" s="7">
        <v>42167.25</v>
      </c>
      <c r="B1779" s="4">
        <v>42167.25</v>
      </c>
      <c r="C1779">
        <v>1.9201999999999999</v>
      </c>
      <c r="D1779">
        <v>604.5</v>
      </c>
      <c r="F1779" s="5">
        <v>42167.25</v>
      </c>
      <c r="G1779">
        <v>1.9211</v>
      </c>
      <c r="H1779">
        <v>604.75</v>
      </c>
      <c r="J1779" s="2">
        <v>42169.8125</v>
      </c>
      <c r="K1779">
        <v>24</v>
      </c>
      <c r="L1779">
        <v>2</v>
      </c>
    </row>
    <row r="1780" spans="1:12">
      <c r="A1780" s="7">
        <v>42167.270833333336</v>
      </c>
      <c r="B1780" s="4">
        <v>42167.270833333336</v>
      </c>
      <c r="C1780">
        <v>1.92</v>
      </c>
      <c r="D1780">
        <v>604.5</v>
      </c>
      <c r="F1780" s="5">
        <v>42167.270833333336</v>
      </c>
      <c r="G1780">
        <v>1.9208000000000001</v>
      </c>
      <c r="H1780">
        <v>604.75</v>
      </c>
      <c r="J1780" s="2">
        <v>42169.833333333336</v>
      </c>
      <c r="K1780">
        <v>21</v>
      </c>
      <c r="L1780">
        <v>10</v>
      </c>
    </row>
    <row r="1781" spans="1:12">
      <c r="A1781" s="7">
        <v>42167.291666666664</v>
      </c>
      <c r="B1781" s="4">
        <v>42167.291666666664</v>
      </c>
      <c r="C1781">
        <v>1.9125000000000001</v>
      </c>
      <c r="D1781">
        <v>602.25</v>
      </c>
      <c r="F1781" s="5">
        <v>42167.291666666664</v>
      </c>
      <c r="G1781">
        <v>1.9135</v>
      </c>
      <c r="H1781">
        <v>602.75</v>
      </c>
      <c r="J1781" s="2">
        <v>42169.854166666664</v>
      </c>
      <c r="K1781">
        <v>3</v>
      </c>
      <c r="L1781">
        <v>10</v>
      </c>
    </row>
    <row r="1782" spans="1:12">
      <c r="A1782" s="7">
        <v>42167.3125</v>
      </c>
      <c r="B1782" s="4">
        <v>42167.3125</v>
      </c>
      <c r="C1782">
        <v>1.9153</v>
      </c>
      <c r="D1782">
        <v>603</v>
      </c>
      <c r="F1782" s="5">
        <v>42167.3125</v>
      </c>
      <c r="G1782">
        <v>1.9156</v>
      </c>
      <c r="H1782">
        <v>603.25</v>
      </c>
      <c r="J1782" s="2">
        <v>42169.875</v>
      </c>
      <c r="K1782">
        <v>9</v>
      </c>
      <c r="L1782">
        <v>10</v>
      </c>
    </row>
    <row r="1783" spans="1:12">
      <c r="A1783" s="7">
        <v>42167.333333333336</v>
      </c>
      <c r="B1783" s="4">
        <v>42167.333333333336</v>
      </c>
      <c r="C1783">
        <v>1.9137999999999999</v>
      </c>
      <c r="D1783">
        <v>602</v>
      </c>
      <c r="F1783" s="5">
        <v>42167.333333333336</v>
      </c>
      <c r="G1783">
        <v>1.9142999999999999</v>
      </c>
      <c r="H1783">
        <v>602.5</v>
      </c>
      <c r="J1783" s="2">
        <v>42169.895833333336</v>
      </c>
      <c r="K1783">
        <v>2</v>
      </c>
      <c r="L1783">
        <v>4</v>
      </c>
    </row>
    <row r="1784" spans="1:12">
      <c r="A1784" s="7">
        <v>42167.354166666664</v>
      </c>
      <c r="B1784" s="4">
        <v>42167.354166666664</v>
      </c>
      <c r="C1784">
        <v>1.9169</v>
      </c>
      <c r="D1784">
        <v>602.75</v>
      </c>
      <c r="F1784" s="5">
        <v>42167.354166666664</v>
      </c>
      <c r="G1784">
        <v>1.9174</v>
      </c>
      <c r="H1784">
        <v>603.25</v>
      </c>
      <c r="J1784" s="2">
        <v>42169.916666666664</v>
      </c>
      <c r="K1784">
        <v>2</v>
      </c>
      <c r="L1784">
        <v>9</v>
      </c>
    </row>
    <row r="1785" spans="1:12">
      <c r="A1785" s="7">
        <v>42167.375</v>
      </c>
      <c r="B1785" s="4">
        <v>42167.375</v>
      </c>
      <c r="C1785">
        <v>1.923</v>
      </c>
      <c r="D1785">
        <v>604.5</v>
      </c>
      <c r="F1785" s="5">
        <v>42167.375</v>
      </c>
      <c r="G1785">
        <v>1.9233</v>
      </c>
      <c r="H1785">
        <v>604.75</v>
      </c>
      <c r="J1785" s="2">
        <v>42169.9375</v>
      </c>
      <c r="K1785">
        <v>59</v>
      </c>
      <c r="L1785">
        <v>80</v>
      </c>
    </row>
    <row r="1786" spans="1:12">
      <c r="A1786" s="7">
        <v>42167.395833333336</v>
      </c>
      <c r="B1786" s="4">
        <v>42167.395833333336</v>
      </c>
      <c r="C1786">
        <v>1.9085000000000001</v>
      </c>
      <c r="D1786">
        <v>600.25</v>
      </c>
      <c r="F1786" s="5">
        <v>42167.395833333336</v>
      </c>
      <c r="G1786">
        <v>1.9087000000000001</v>
      </c>
      <c r="H1786">
        <v>600.5</v>
      </c>
      <c r="J1786" s="2">
        <v>42169.958333333336</v>
      </c>
      <c r="K1786">
        <v>59</v>
      </c>
      <c r="L1786">
        <v>3</v>
      </c>
    </row>
    <row r="1787" spans="1:12">
      <c r="A1787" s="7">
        <v>42167.416666666664</v>
      </c>
      <c r="B1787" s="4">
        <v>42167.416666666664</v>
      </c>
      <c r="C1787">
        <v>1.9121999999999999</v>
      </c>
      <c r="D1787">
        <v>602</v>
      </c>
      <c r="F1787" s="5">
        <v>42167.416666666664</v>
      </c>
      <c r="G1787">
        <v>1.9128000000000001</v>
      </c>
      <c r="H1787">
        <v>602.25</v>
      </c>
      <c r="J1787" s="2">
        <v>42169.979166666664</v>
      </c>
      <c r="K1787">
        <v>28</v>
      </c>
      <c r="L1787">
        <v>21</v>
      </c>
    </row>
    <row r="1788" spans="1:12">
      <c r="A1788" s="7">
        <v>42167.4375</v>
      </c>
      <c r="B1788" s="4">
        <v>42167.4375</v>
      </c>
      <c r="C1788">
        <v>1.9109</v>
      </c>
      <c r="D1788">
        <v>600.75</v>
      </c>
      <c r="F1788" s="5">
        <v>42167.4375</v>
      </c>
      <c r="G1788">
        <v>1.9112</v>
      </c>
      <c r="H1788">
        <v>601</v>
      </c>
      <c r="J1788" s="2">
        <v>42170</v>
      </c>
      <c r="K1788">
        <v>51</v>
      </c>
      <c r="L1788">
        <v>18</v>
      </c>
    </row>
    <row r="1789" spans="1:12">
      <c r="A1789" s="7">
        <v>42167.458333333336</v>
      </c>
      <c r="B1789" s="4">
        <v>42167.458333333336</v>
      </c>
      <c r="C1789">
        <v>1.9104000000000001</v>
      </c>
      <c r="D1789">
        <v>601</v>
      </c>
      <c r="F1789" s="5">
        <v>42167.458333333336</v>
      </c>
      <c r="G1789">
        <v>1.9107000000000001</v>
      </c>
      <c r="H1789">
        <v>601.25</v>
      </c>
      <c r="J1789" s="2">
        <v>42170.020833333336</v>
      </c>
      <c r="K1789">
        <v>51</v>
      </c>
      <c r="L1789">
        <v>1</v>
      </c>
    </row>
    <row r="1790" spans="1:12">
      <c r="A1790" s="7">
        <v>42167.479166666664</v>
      </c>
      <c r="B1790" s="4">
        <v>42167.479166666664</v>
      </c>
      <c r="C1790">
        <v>1.9134</v>
      </c>
      <c r="D1790">
        <v>602</v>
      </c>
      <c r="F1790" s="5">
        <v>42167.479166666664</v>
      </c>
      <c r="G1790">
        <v>1.9139999999999999</v>
      </c>
      <c r="H1790">
        <v>602.25</v>
      </c>
      <c r="J1790" s="2">
        <v>42170.041666666664</v>
      </c>
      <c r="K1790">
        <v>27</v>
      </c>
      <c r="L1790">
        <v>28</v>
      </c>
    </row>
    <row r="1791" spans="1:12">
      <c r="A1791" s="7">
        <v>42167.5</v>
      </c>
      <c r="B1791" s="4">
        <v>42167.5</v>
      </c>
      <c r="C1791">
        <v>1.9113</v>
      </c>
      <c r="D1791">
        <v>601.5</v>
      </c>
      <c r="F1791" s="5">
        <v>42167.5</v>
      </c>
      <c r="G1791">
        <v>1.9117999999999999</v>
      </c>
      <c r="H1791">
        <v>601.75</v>
      </c>
      <c r="J1791" s="2">
        <v>42170.0625</v>
      </c>
      <c r="K1791">
        <v>31</v>
      </c>
      <c r="L1791">
        <v>2</v>
      </c>
    </row>
    <row r="1792" spans="1:12">
      <c r="A1792" s="7">
        <v>42167.520833333336</v>
      </c>
      <c r="B1792" s="4">
        <v>42167.520833333336</v>
      </c>
      <c r="C1792">
        <v>1.9123000000000001</v>
      </c>
      <c r="D1792">
        <v>601.5</v>
      </c>
      <c r="F1792" s="5">
        <v>42167.520833333336</v>
      </c>
      <c r="G1792">
        <v>1.9127000000000001</v>
      </c>
      <c r="H1792">
        <v>601.75</v>
      </c>
      <c r="J1792" s="2">
        <v>42170.083333333336</v>
      </c>
      <c r="K1792">
        <v>8</v>
      </c>
      <c r="L1792">
        <v>2</v>
      </c>
    </row>
    <row r="1793" spans="1:12">
      <c r="A1793" s="7">
        <v>42167.541666666664</v>
      </c>
      <c r="B1793" s="4">
        <v>42167.541666666664</v>
      </c>
      <c r="C1793">
        <v>1.9124000000000001</v>
      </c>
      <c r="D1793">
        <v>601.5</v>
      </c>
      <c r="F1793" s="5">
        <v>42167.541666666664</v>
      </c>
      <c r="G1793">
        <v>1.9128000000000001</v>
      </c>
      <c r="H1793">
        <v>602</v>
      </c>
      <c r="J1793" s="2">
        <v>42170.104166666664</v>
      </c>
      <c r="K1793">
        <v>96</v>
      </c>
      <c r="L1793">
        <v>217</v>
      </c>
    </row>
    <row r="1794" spans="1:12">
      <c r="A1794" s="7">
        <v>42167.5625</v>
      </c>
      <c r="B1794" s="4">
        <v>42167.5625</v>
      </c>
      <c r="C1794">
        <v>1.8966000000000001</v>
      </c>
      <c r="D1794">
        <v>597</v>
      </c>
      <c r="F1794" s="5">
        <v>42167.5625</v>
      </c>
      <c r="G1794">
        <v>1.8969</v>
      </c>
      <c r="H1794">
        <v>597.25</v>
      </c>
      <c r="J1794" s="2">
        <v>42170.125</v>
      </c>
      <c r="K1794">
        <v>42</v>
      </c>
      <c r="L1794">
        <v>69</v>
      </c>
    </row>
    <row r="1795" spans="1:12">
      <c r="A1795" s="7">
        <v>42167.583333333336</v>
      </c>
      <c r="B1795" s="4">
        <v>42167.583333333336</v>
      </c>
      <c r="C1795">
        <v>1.8965000000000001</v>
      </c>
      <c r="D1795">
        <v>597</v>
      </c>
      <c r="F1795" s="5">
        <v>42167.583333333336</v>
      </c>
      <c r="G1795">
        <v>1.8968</v>
      </c>
      <c r="H1795">
        <v>597.5</v>
      </c>
      <c r="J1795" s="2">
        <v>42170.145833333336</v>
      </c>
      <c r="K1795">
        <v>154</v>
      </c>
      <c r="L1795">
        <v>1854</v>
      </c>
    </row>
    <row r="1796" spans="1:12">
      <c r="A1796" s="7">
        <v>42167.604166666664</v>
      </c>
      <c r="B1796" s="4">
        <v>42167.604166666664</v>
      </c>
      <c r="C1796">
        <v>1.8954</v>
      </c>
      <c r="D1796">
        <v>596.5</v>
      </c>
      <c r="F1796" s="5">
        <v>42167.604166666664</v>
      </c>
      <c r="G1796">
        <v>1.8959999999999999</v>
      </c>
      <c r="H1796">
        <v>597</v>
      </c>
      <c r="J1796" s="2">
        <v>42170.166666666664</v>
      </c>
      <c r="K1796">
        <v>60</v>
      </c>
      <c r="L1796">
        <v>491</v>
      </c>
    </row>
    <row r="1797" spans="1:12">
      <c r="A1797" s="7">
        <v>42167.625</v>
      </c>
      <c r="B1797" s="4">
        <v>42167.625</v>
      </c>
      <c r="C1797">
        <v>1.8939999999999999</v>
      </c>
      <c r="D1797">
        <v>596.25</v>
      </c>
      <c r="F1797" s="5">
        <v>42167.625</v>
      </c>
      <c r="G1797">
        <v>1.8946000000000001</v>
      </c>
      <c r="H1797">
        <v>596.75</v>
      </c>
      <c r="J1797" s="2">
        <v>42170.1875</v>
      </c>
      <c r="K1797">
        <v>71</v>
      </c>
      <c r="L1797">
        <v>1018</v>
      </c>
    </row>
    <row r="1798" spans="1:12">
      <c r="A1798" s="7">
        <v>42167.645833333336</v>
      </c>
      <c r="B1798" s="4">
        <v>42167.645833333336</v>
      </c>
      <c r="C1798">
        <v>1.8948</v>
      </c>
      <c r="D1798">
        <v>596.75</v>
      </c>
      <c r="F1798" s="5">
        <v>42167.645833333336</v>
      </c>
      <c r="G1798">
        <v>1.8962000000000001</v>
      </c>
      <c r="H1798">
        <v>597.25</v>
      </c>
      <c r="J1798" s="2">
        <v>42170.208333333336</v>
      </c>
      <c r="K1798">
        <v>156</v>
      </c>
      <c r="L1798">
        <v>520</v>
      </c>
    </row>
    <row r="1799" spans="1:12">
      <c r="A1799" s="7">
        <v>42167.666666666664</v>
      </c>
      <c r="B1799" s="4">
        <v>42167.666666666664</v>
      </c>
      <c r="C1799">
        <v>1.8972</v>
      </c>
      <c r="D1799">
        <v>597.5</v>
      </c>
      <c r="F1799" s="5">
        <v>42167.666666666664</v>
      </c>
      <c r="G1799">
        <v>1.8976</v>
      </c>
      <c r="H1799">
        <v>598</v>
      </c>
      <c r="J1799" s="2">
        <v>42170.229166666664</v>
      </c>
      <c r="K1799">
        <v>570</v>
      </c>
      <c r="L1799">
        <v>610</v>
      </c>
    </row>
    <row r="1800" spans="1:12">
      <c r="A1800" s="7">
        <v>42167.6875</v>
      </c>
      <c r="B1800" s="4">
        <v>42167.6875</v>
      </c>
      <c r="C1800">
        <v>1.88</v>
      </c>
      <c r="D1800">
        <v>596.75</v>
      </c>
      <c r="F1800" s="5">
        <v>42167.6875</v>
      </c>
      <c r="G1800">
        <v>1.9649000000000001</v>
      </c>
      <c r="H1800">
        <v>597.5</v>
      </c>
      <c r="J1800" s="2">
        <v>42170.25</v>
      </c>
      <c r="K1800">
        <v>190</v>
      </c>
      <c r="L1800">
        <v>138</v>
      </c>
    </row>
    <row r="1801" spans="1:12">
      <c r="A1801" s="7">
        <v>42167.708333333336</v>
      </c>
      <c r="B1801" s="4">
        <v>42167.708333333336</v>
      </c>
      <c r="C1801">
        <v>1.88</v>
      </c>
      <c r="D1801">
        <v>596</v>
      </c>
      <c r="F1801" s="6">
        <v>42167.708333333336</v>
      </c>
      <c r="G1801">
        <v>1.9649000000000001</v>
      </c>
      <c r="H1801">
        <v>599.25</v>
      </c>
      <c r="J1801" s="1">
        <v>42170.270833333336</v>
      </c>
      <c r="K1801">
        <v>125</v>
      </c>
      <c r="L1801">
        <v>1158</v>
      </c>
    </row>
    <row r="1802" spans="1:12">
      <c r="A1802" s="7">
        <v>42169.770833333336</v>
      </c>
      <c r="B1802" s="4">
        <v>42169.770833333336</v>
      </c>
      <c r="C1802">
        <v>1.8847</v>
      </c>
      <c r="D1802">
        <v>594</v>
      </c>
      <c r="F1802" s="5">
        <v>42169.770833333336</v>
      </c>
      <c r="G1802">
        <v>1.8868</v>
      </c>
      <c r="H1802">
        <v>594.5</v>
      </c>
      <c r="J1802" s="2">
        <v>42170.291666666664</v>
      </c>
      <c r="K1802">
        <v>195</v>
      </c>
      <c r="L1802">
        <v>618</v>
      </c>
    </row>
    <row r="1803" spans="1:12">
      <c r="A1803" s="7">
        <v>42169.791666666664</v>
      </c>
      <c r="B1803" s="4">
        <v>42169.791666666664</v>
      </c>
      <c r="C1803">
        <v>1.8873</v>
      </c>
      <c r="D1803">
        <v>594.5</v>
      </c>
      <c r="F1803" s="5">
        <v>42169.791666666664</v>
      </c>
      <c r="G1803">
        <v>1.8878999999999999</v>
      </c>
      <c r="H1803">
        <v>595</v>
      </c>
      <c r="J1803" s="2">
        <v>42170.3125</v>
      </c>
      <c r="K1803">
        <v>290</v>
      </c>
      <c r="L1803">
        <v>708</v>
      </c>
    </row>
    <row r="1804" spans="1:12">
      <c r="A1804" s="7">
        <v>42169.8125</v>
      </c>
      <c r="B1804" s="4">
        <v>42169.8125</v>
      </c>
      <c r="C1804">
        <v>1.8897999999999999</v>
      </c>
      <c r="D1804">
        <v>595.5</v>
      </c>
      <c r="F1804" s="5">
        <v>42169.8125</v>
      </c>
      <c r="G1804">
        <v>1.8902000000000001</v>
      </c>
      <c r="H1804">
        <v>595.75</v>
      </c>
      <c r="J1804" s="2">
        <v>42170.333333333336</v>
      </c>
      <c r="K1804">
        <v>630</v>
      </c>
      <c r="L1804">
        <v>480</v>
      </c>
    </row>
    <row r="1805" spans="1:12">
      <c r="A1805" s="7">
        <v>42169.833333333336</v>
      </c>
      <c r="B1805" s="4">
        <v>42169.833333333336</v>
      </c>
      <c r="C1805">
        <v>1.8879999999999999</v>
      </c>
      <c r="D1805">
        <v>595</v>
      </c>
      <c r="F1805" s="5">
        <v>42169.833333333336</v>
      </c>
      <c r="G1805">
        <v>1.8884000000000001</v>
      </c>
      <c r="H1805">
        <v>595.25</v>
      </c>
      <c r="J1805" s="2">
        <v>42170.354166666664</v>
      </c>
      <c r="K1805">
        <v>2095</v>
      </c>
      <c r="L1805">
        <v>1719</v>
      </c>
    </row>
    <row r="1806" spans="1:12">
      <c r="A1806" s="7">
        <v>42169.854166666664</v>
      </c>
      <c r="B1806" s="4">
        <v>42169.854166666664</v>
      </c>
      <c r="C1806">
        <v>1.8865000000000001</v>
      </c>
      <c r="D1806">
        <v>594.5</v>
      </c>
      <c r="F1806" s="5">
        <v>42169.854166666664</v>
      </c>
      <c r="G1806">
        <v>1.8874</v>
      </c>
      <c r="H1806">
        <v>595.25</v>
      </c>
      <c r="J1806" s="2">
        <v>42170.375</v>
      </c>
      <c r="K1806">
        <v>2701</v>
      </c>
      <c r="L1806">
        <v>421</v>
      </c>
    </row>
    <row r="1807" spans="1:12">
      <c r="A1807" s="7">
        <v>42169.875</v>
      </c>
      <c r="B1807" s="4">
        <v>42169.875</v>
      </c>
      <c r="C1807">
        <v>1.8871</v>
      </c>
      <c r="D1807">
        <v>594.5</v>
      </c>
      <c r="F1807" s="5">
        <v>42169.875</v>
      </c>
      <c r="G1807">
        <v>1.8874</v>
      </c>
      <c r="H1807">
        <v>595.25</v>
      </c>
      <c r="J1807" s="2">
        <v>42170.395833333336</v>
      </c>
      <c r="K1807">
        <v>823</v>
      </c>
      <c r="L1807">
        <v>913</v>
      </c>
    </row>
    <row r="1808" spans="1:12">
      <c r="A1808" s="7">
        <v>42169.895833333336</v>
      </c>
      <c r="B1808" s="4">
        <v>42169.895833333336</v>
      </c>
      <c r="C1808">
        <v>1.8874</v>
      </c>
      <c r="D1808">
        <v>594.75</v>
      </c>
      <c r="F1808" s="5">
        <v>42169.895833333336</v>
      </c>
      <c r="G1808">
        <v>1.8884000000000001</v>
      </c>
      <c r="H1808">
        <v>595.25</v>
      </c>
      <c r="J1808" s="2">
        <v>42170.416666666664</v>
      </c>
      <c r="K1808">
        <v>1490</v>
      </c>
      <c r="L1808">
        <v>1831</v>
      </c>
    </row>
    <row r="1809" spans="1:12">
      <c r="A1809" s="7">
        <v>42169.916666666664</v>
      </c>
      <c r="B1809" s="4">
        <v>42169.916666666664</v>
      </c>
      <c r="C1809">
        <v>1.8882000000000001</v>
      </c>
      <c r="D1809">
        <v>595.25</v>
      </c>
      <c r="F1809" s="5">
        <v>42169.916666666664</v>
      </c>
      <c r="G1809">
        <v>1.8891</v>
      </c>
      <c r="H1809">
        <v>595.5</v>
      </c>
      <c r="J1809" s="2">
        <v>42170.4375</v>
      </c>
      <c r="K1809">
        <v>2495</v>
      </c>
      <c r="L1809">
        <v>2408</v>
      </c>
    </row>
    <row r="1810" spans="1:12">
      <c r="A1810" s="7">
        <v>42169.9375</v>
      </c>
      <c r="B1810" s="4">
        <v>42169.9375</v>
      </c>
      <c r="C1810">
        <v>1.8877999999999999</v>
      </c>
      <c r="D1810">
        <v>595</v>
      </c>
      <c r="F1810" s="5">
        <v>42169.9375</v>
      </c>
      <c r="G1810">
        <v>1.8885000000000001</v>
      </c>
      <c r="H1810">
        <v>595.5</v>
      </c>
      <c r="J1810" s="2">
        <v>42170.458333333336</v>
      </c>
      <c r="K1810">
        <v>1459</v>
      </c>
      <c r="L1810">
        <v>1130</v>
      </c>
    </row>
    <row r="1811" spans="1:12">
      <c r="A1811" s="7">
        <v>42169.958333333336</v>
      </c>
      <c r="B1811" s="4">
        <v>42169.958333333336</v>
      </c>
      <c r="C1811">
        <v>1.8883000000000001</v>
      </c>
      <c r="D1811">
        <v>595.25</v>
      </c>
      <c r="F1811" s="5">
        <v>42169.958333333336</v>
      </c>
      <c r="G1811">
        <v>1.8885000000000001</v>
      </c>
      <c r="H1811">
        <v>595.5</v>
      </c>
      <c r="J1811" s="2">
        <v>42170.479166666664</v>
      </c>
      <c r="K1811">
        <v>1015</v>
      </c>
      <c r="L1811">
        <v>425</v>
      </c>
    </row>
    <row r="1812" spans="1:12">
      <c r="A1812" s="7">
        <v>42169.979166666664</v>
      </c>
      <c r="B1812" s="4">
        <v>42169.979166666664</v>
      </c>
      <c r="C1812">
        <v>1.8888</v>
      </c>
      <c r="D1812">
        <v>595.25</v>
      </c>
      <c r="F1812" s="5">
        <v>42169.979166666664</v>
      </c>
      <c r="G1812">
        <v>1.8898999999999999</v>
      </c>
      <c r="H1812">
        <v>595.75</v>
      </c>
      <c r="J1812" s="2">
        <v>42170.5</v>
      </c>
      <c r="K1812">
        <v>892</v>
      </c>
      <c r="L1812">
        <v>2704</v>
      </c>
    </row>
    <row r="1813" spans="1:12">
      <c r="A1813" s="7">
        <v>42170</v>
      </c>
      <c r="B1813" s="4">
        <v>42170</v>
      </c>
      <c r="C1813">
        <v>1.8882000000000001</v>
      </c>
      <c r="D1813">
        <v>595.25</v>
      </c>
      <c r="F1813" s="5">
        <v>42170</v>
      </c>
      <c r="G1813">
        <v>1.8888</v>
      </c>
      <c r="H1813">
        <v>595.75</v>
      </c>
      <c r="J1813" s="2">
        <v>42170.520833333336</v>
      </c>
      <c r="K1813">
        <v>1114</v>
      </c>
      <c r="L1813">
        <v>708</v>
      </c>
    </row>
    <row r="1814" spans="1:12">
      <c r="A1814" s="7">
        <v>42170.020833333336</v>
      </c>
      <c r="B1814" s="4">
        <v>42170.020833333336</v>
      </c>
      <c r="C1814">
        <v>1.8879999999999999</v>
      </c>
      <c r="D1814">
        <v>595.25</v>
      </c>
      <c r="F1814" s="5">
        <v>42170.020833333336</v>
      </c>
      <c r="G1814">
        <v>1.8887</v>
      </c>
      <c r="H1814">
        <v>595.75</v>
      </c>
      <c r="J1814" s="2">
        <v>42170.541666666664</v>
      </c>
      <c r="K1814">
        <v>1512</v>
      </c>
      <c r="L1814">
        <v>275</v>
      </c>
    </row>
    <row r="1815" spans="1:12">
      <c r="A1815" s="7">
        <v>42170.041666666664</v>
      </c>
      <c r="B1815" s="4">
        <v>42170.041666666664</v>
      </c>
      <c r="C1815">
        <v>1.8892</v>
      </c>
      <c r="D1815">
        <v>595.5</v>
      </c>
      <c r="F1815" s="5">
        <v>42170.041666666664</v>
      </c>
      <c r="G1815">
        <v>1.89</v>
      </c>
      <c r="H1815">
        <v>596</v>
      </c>
      <c r="J1815" s="2">
        <v>42170.5625</v>
      </c>
      <c r="K1815">
        <v>4541</v>
      </c>
      <c r="L1815">
        <v>800</v>
      </c>
    </row>
    <row r="1816" spans="1:12">
      <c r="A1816" s="7">
        <v>42170.0625</v>
      </c>
      <c r="B1816" s="4">
        <v>42170.0625</v>
      </c>
      <c r="C1816">
        <v>1.8929</v>
      </c>
      <c r="D1816">
        <v>596.5</v>
      </c>
      <c r="F1816" s="5">
        <v>42170.0625</v>
      </c>
      <c r="G1816">
        <v>1.8943000000000001</v>
      </c>
      <c r="H1816">
        <v>597</v>
      </c>
      <c r="J1816" s="2">
        <v>42170.583333333336</v>
      </c>
      <c r="K1816">
        <v>719</v>
      </c>
      <c r="L1816">
        <v>24</v>
      </c>
    </row>
    <row r="1817" spans="1:12">
      <c r="A1817" s="7">
        <v>42170.083333333336</v>
      </c>
      <c r="B1817" s="4">
        <v>42170.083333333336</v>
      </c>
      <c r="C1817">
        <v>1.8940999999999999</v>
      </c>
      <c r="D1817">
        <v>596.75</v>
      </c>
      <c r="F1817" s="5">
        <v>42170.083333333336</v>
      </c>
      <c r="G1817">
        <v>1.8953</v>
      </c>
      <c r="H1817">
        <v>597.25</v>
      </c>
      <c r="J1817" s="2">
        <v>42170.604166666664</v>
      </c>
      <c r="K1817">
        <v>527</v>
      </c>
      <c r="L1817">
        <v>6</v>
      </c>
    </row>
    <row r="1818" spans="1:12">
      <c r="A1818" s="7">
        <v>42170.104166666664</v>
      </c>
      <c r="B1818" s="4">
        <v>42170.104166666664</v>
      </c>
      <c r="C1818">
        <v>1.8937999999999999</v>
      </c>
      <c r="D1818">
        <v>596.5</v>
      </c>
      <c r="F1818" s="5">
        <v>42170.104166666664</v>
      </c>
      <c r="G1818">
        <v>1.8944000000000001</v>
      </c>
      <c r="H1818">
        <v>596.75</v>
      </c>
      <c r="J1818" s="2">
        <v>42170.625</v>
      </c>
      <c r="K1818">
        <v>250</v>
      </c>
      <c r="L1818">
        <v>7</v>
      </c>
    </row>
    <row r="1819" spans="1:12">
      <c r="A1819" s="7">
        <v>42170.125</v>
      </c>
      <c r="B1819" s="4">
        <v>42170.125</v>
      </c>
      <c r="C1819">
        <v>1.8933</v>
      </c>
      <c r="D1819">
        <v>596.5</v>
      </c>
      <c r="F1819" s="5">
        <v>42170.125</v>
      </c>
      <c r="G1819">
        <v>1.8938999999999999</v>
      </c>
      <c r="H1819">
        <v>596.75</v>
      </c>
      <c r="J1819" s="2">
        <v>42170.645833333336</v>
      </c>
      <c r="K1819">
        <v>72</v>
      </c>
      <c r="L1819">
        <v>3</v>
      </c>
    </row>
    <row r="1820" spans="1:12">
      <c r="A1820" s="7">
        <v>42170.145833333336</v>
      </c>
      <c r="B1820" s="4">
        <v>42170.145833333336</v>
      </c>
      <c r="C1820">
        <v>1.8868</v>
      </c>
      <c r="D1820">
        <v>594.5</v>
      </c>
      <c r="F1820" s="5">
        <v>42170.145833333336</v>
      </c>
      <c r="G1820">
        <v>1.8874</v>
      </c>
      <c r="H1820">
        <v>594.75</v>
      </c>
      <c r="J1820" s="2">
        <v>42170.666666666664</v>
      </c>
      <c r="K1820">
        <v>57</v>
      </c>
      <c r="L1820">
        <v>3</v>
      </c>
    </row>
    <row r="1821" spans="1:12">
      <c r="A1821" s="7">
        <v>42170.166666666664</v>
      </c>
      <c r="B1821" s="4">
        <v>42170.166666666664</v>
      </c>
      <c r="C1821">
        <v>1.8900999999999999</v>
      </c>
      <c r="D1821">
        <v>595.25</v>
      </c>
      <c r="F1821" s="5">
        <v>42170.166666666664</v>
      </c>
      <c r="G1821">
        <v>1.8913</v>
      </c>
      <c r="H1821">
        <v>595.75</v>
      </c>
      <c r="J1821" s="2">
        <v>42170.6875</v>
      </c>
      <c r="K1821">
        <v>18</v>
      </c>
      <c r="L1821">
        <v>3</v>
      </c>
    </row>
    <row r="1822" spans="1:12">
      <c r="A1822" s="7">
        <v>42170.1875</v>
      </c>
      <c r="B1822" s="4">
        <v>42170.1875</v>
      </c>
      <c r="C1822">
        <v>1.8822000000000001</v>
      </c>
      <c r="D1822">
        <v>593.25</v>
      </c>
      <c r="F1822" s="5">
        <v>42170.1875</v>
      </c>
      <c r="G1822">
        <v>1.8828</v>
      </c>
      <c r="H1822">
        <v>593.5</v>
      </c>
      <c r="J1822" s="2">
        <v>42170.708333333336</v>
      </c>
      <c r="K1822">
        <v>18</v>
      </c>
      <c r="L1822">
        <v>3</v>
      </c>
    </row>
    <row r="1823" spans="1:12">
      <c r="A1823" s="7">
        <v>42170.208333333336</v>
      </c>
      <c r="B1823" s="4">
        <v>42170.208333333336</v>
      </c>
      <c r="C1823">
        <v>1.8759999999999999</v>
      </c>
      <c r="D1823">
        <v>591</v>
      </c>
      <c r="F1823" s="5">
        <v>42170.208333333336</v>
      </c>
      <c r="G1823">
        <v>1.877</v>
      </c>
      <c r="H1823">
        <v>591.25</v>
      </c>
      <c r="J1823" s="2">
        <v>42170.729166666664</v>
      </c>
      <c r="K1823">
        <v>4</v>
      </c>
      <c r="L1823">
        <v>3</v>
      </c>
    </row>
    <row r="1824" spans="1:12">
      <c r="A1824" s="7">
        <v>42170.229166666664</v>
      </c>
      <c r="B1824" s="4">
        <v>42170.229166666664</v>
      </c>
      <c r="C1824">
        <v>1.8722000000000001</v>
      </c>
      <c r="D1824">
        <v>590.5</v>
      </c>
      <c r="F1824" s="5">
        <v>42170.229166666664</v>
      </c>
      <c r="G1824">
        <v>1.8729</v>
      </c>
      <c r="H1824">
        <v>591</v>
      </c>
      <c r="J1824" s="2">
        <v>42170.770833333336</v>
      </c>
      <c r="K1824">
        <v>1</v>
      </c>
      <c r="L1824">
        <v>3</v>
      </c>
    </row>
    <row r="1825" spans="1:12">
      <c r="A1825" s="7">
        <v>42170.25</v>
      </c>
      <c r="B1825" s="4">
        <v>42170.25</v>
      </c>
      <c r="C1825">
        <v>1.8722000000000001</v>
      </c>
      <c r="D1825">
        <v>590.5</v>
      </c>
      <c r="F1825" s="5">
        <v>42170.25</v>
      </c>
      <c r="G1825">
        <v>1.8729</v>
      </c>
      <c r="H1825">
        <v>590.75</v>
      </c>
      <c r="J1825" s="2">
        <v>42170.791666666664</v>
      </c>
      <c r="K1825">
        <v>2</v>
      </c>
      <c r="L1825">
        <v>3</v>
      </c>
    </row>
    <row r="1826" spans="1:12">
      <c r="A1826" s="7">
        <v>42170.270833333336</v>
      </c>
      <c r="B1826" s="4">
        <v>42170.270833333336</v>
      </c>
      <c r="C1826">
        <v>1.8696999999999999</v>
      </c>
      <c r="D1826">
        <v>589.75</v>
      </c>
      <c r="F1826" s="5">
        <v>42170.270833333336</v>
      </c>
      <c r="G1826">
        <v>1.8705000000000001</v>
      </c>
      <c r="H1826">
        <v>590</v>
      </c>
      <c r="J1826" s="2">
        <v>42170.8125</v>
      </c>
      <c r="K1826">
        <v>24</v>
      </c>
      <c r="L1826">
        <v>3</v>
      </c>
    </row>
    <row r="1827" spans="1:12">
      <c r="A1827" s="7">
        <v>42170.291666666664</v>
      </c>
      <c r="B1827" s="4">
        <v>42170.291666666664</v>
      </c>
      <c r="C1827">
        <v>1.8707</v>
      </c>
      <c r="D1827">
        <v>589.75</v>
      </c>
      <c r="F1827" s="5">
        <v>42170.291666666664</v>
      </c>
      <c r="G1827">
        <v>1.8714999999999999</v>
      </c>
      <c r="H1827">
        <v>590.25</v>
      </c>
      <c r="J1827" s="2">
        <v>42170.833333333336</v>
      </c>
      <c r="K1827">
        <v>1</v>
      </c>
      <c r="L1827">
        <v>3</v>
      </c>
    </row>
    <row r="1828" spans="1:12">
      <c r="A1828" s="7">
        <v>42170.3125</v>
      </c>
      <c r="B1828" s="4">
        <v>42170.3125</v>
      </c>
      <c r="C1828">
        <v>1.8698999999999999</v>
      </c>
      <c r="D1828">
        <v>589.75</v>
      </c>
      <c r="F1828" s="5">
        <v>42170.3125</v>
      </c>
      <c r="G1828">
        <v>1.8705000000000001</v>
      </c>
      <c r="H1828">
        <v>590</v>
      </c>
      <c r="J1828" s="2">
        <v>42170.854166666664</v>
      </c>
      <c r="K1828">
        <v>3</v>
      </c>
      <c r="L1828">
        <v>3</v>
      </c>
    </row>
    <row r="1829" spans="1:12">
      <c r="A1829" s="7">
        <v>42170.333333333336</v>
      </c>
      <c r="B1829" s="4">
        <v>42170.333333333336</v>
      </c>
      <c r="C1829">
        <v>1.8688</v>
      </c>
      <c r="D1829">
        <v>589</v>
      </c>
      <c r="F1829" s="5">
        <v>42170.333333333336</v>
      </c>
      <c r="G1829">
        <v>1.8694</v>
      </c>
      <c r="H1829">
        <v>589.25</v>
      </c>
      <c r="J1829" s="2">
        <v>42170.875</v>
      </c>
      <c r="K1829">
        <v>43</v>
      </c>
      <c r="L1829">
        <v>12</v>
      </c>
    </row>
    <row r="1830" spans="1:12">
      <c r="A1830" s="7">
        <v>42170.354166666664</v>
      </c>
      <c r="B1830" s="4">
        <v>42170.354166666664</v>
      </c>
      <c r="C1830">
        <v>1.8726</v>
      </c>
      <c r="D1830">
        <v>590.75</v>
      </c>
      <c r="F1830" s="5">
        <v>42170.354166666664</v>
      </c>
      <c r="G1830">
        <v>1.8729</v>
      </c>
      <c r="H1830">
        <v>591</v>
      </c>
      <c r="J1830" s="2">
        <v>42170.895833333336</v>
      </c>
      <c r="K1830">
        <v>4</v>
      </c>
      <c r="L1830">
        <v>8</v>
      </c>
    </row>
    <row r="1831" spans="1:12">
      <c r="A1831" s="7">
        <v>42170.375</v>
      </c>
      <c r="B1831" s="4">
        <v>42170.375</v>
      </c>
      <c r="C1831">
        <v>1.8777999999999999</v>
      </c>
      <c r="D1831">
        <v>592.5</v>
      </c>
      <c r="F1831" s="5">
        <v>42170.375</v>
      </c>
      <c r="G1831">
        <v>1.8784000000000001</v>
      </c>
      <c r="H1831">
        <v>592.75</v>
      </c>
      <c r="J1831" s="2">
        <v>42170.916666666664</v>
      </c>
      <c r="K1831">
        <v>21</v>
      </c>
      <c r="L1831">
        <v>8</v>
      </c>
    </row>
    <row r="1832" spans="1:12">
      <c r="A1832" s="7">
        <v>42170.395833333336</v>
      </c>
      <c r="B1832" s="4">
        <v>42170.395833333336</v>
      </c>
      <c r="C1832">
        <v>1.8802000000000001</v>
      </c>
      <c r="D1832">
        <v>592.75</v>
      </c>
      <c r="F1832" s="5">
        <v>42170.395833333336</v>
      </c>
      <c r="G1832">
        <v>1.8808</v>
      </c>
      <c r="H1832">
        <v>593.25</v>
      </c>
      <c r="J1832" s="2">
        <v>42170.9375</v>
      </c>
      <c r="K1832">
        <v>21</v>
      </c>
      <c r="L1832">
        <v>8</v>
      </c>
    </row>
    <row r="1833" spans="1:12">
      <c r="A1833" s="7">
        <v>42170.416666666664</v>
      </c>
      <c r="B1833" s="4">
        <v>42170.416666666664</v>
      </c>
      <c r="C1833">
        <v>1.8821000000000001</v>
      </c>
      <c r="D1833">
        <v>593.5</v>
      </c>
      <c r="F1833" s="5">
        <v>42170.416666666664</v>
      </c>
      <c r="G1833">
        <v>1.8825000000000001</v>
      </c>
      <c r="H1833">
        <v>594</v>
      </c>
      <c r="J1833" s="2">
        <v>42170.958333333336</v>
      </c>
      <c r="K1833">
        <v>21</v>
      </c>
      <c r="L1833">
        <v>8</v>
      </c>
    </row>
    <row r="1834" spans="1:12">
      <c r="A1834" s="7">
        <v>42170.4375</v>
      </c>
      <c r="B1834" s="4">
        <v>42170.4375</v>
      </c>
      <c r="C1834">
        <v>1.8782000000000001</v>
      </c>
      <c r="D1834">
        <v>592.5</v>
      </c>
      <c r="F1834" s="5">
        <v>42170.4375</v>
      </c>
      <c r="G1834">
        <v>1.8787</v>
      </c>
      <c r="H1834">
        <v>592.75</v>
      </c>
      <c r="J1834" s="2">
        <v>42170.979166666664</v>
      </c>
      <c r="K1834">
        <v>49</v>
      </c>
      <c r="L1834">
        <v>8</v>
      </c>
    </row>
    <row r="1835" spans="1:12">
      <c r="A1835" s="7">
        <v>42170.458333333336</v>
      </c>
      <c r="B1835" s="4">
        <v>42170.458333333336</v>
      </c>
      <c r="C1835">
        <v>1.8842000000000001</v>
      </c>
      <c r="D1835">
        <v>593.5</v>
      </c>
      <c r="F1835" s="5">
        <v>42170.458333333336</v>
      </c>
      <c r="G1835">
        <v>1.8846000000000001</v>
      </c>
      <c r="H1835">
        <v>593.75</v>
      </c>
      <c r="J1835" s="2">
        <v>42171</v>
      </c>
      <c r="K1835">
        <v>64</v>
      </c>
      <c r="L1835">
        <v>3</v>
      </c>
    </row>
    <row r="1836" spans="1:12">
      <c r="A1836" s="7">
        <v>42170.479166666664</v>
      </c>
      <c r="B1836" s="4">
        <v>42170.479166666664</v>
      </c>
      <c r="C1836">
        <v>1.8845000000000001</v>
      </c>
      <c r="D1836">
        <v>593.5</v>
      </c>
      <c r="F1836" s="5">
        <v>42170.479166666664</v>
      </c>
      <c r="G1836">
        <v>1.8851</v>
      </c>
      <c r="H1836">
        <v>594</v>
      </c>
      <c r="J1836" s="2">
        <v>42171.020833333336</v>
      </c>
      <c r="K1836">
        <v>2</v>
      </c>
      <c r="L1836">
        <v>8</v>
      </c>
    </row>
    <row r="1837" spans="1:12">
      <c r="A1837" s="7">
        <v>42170.5</v>
      </c>
      <c r="B1837" s="4">
        <v>42170.5</v>
      </c>
      <c r="C1837">
        <v>1.8834</v>
      </c>
      <c r="D1837">
        <v>592.75</v>
      </c>
      <c r="F1837" s="5">
        <v>42170.5</v>
      </c>
      <c r="G1837">
        <v>1.8841000000000001</v>
      </c>
      <c r="H1837">
        <v>593</v>
      </c>
      <c r="J1837" s="2">
        <v>42171.041666666664</v>
      </c>
      <c r="K1837">
        <v>16</v>
      </c>
      <c r="L1837">
        <v>4</v>
      </c>
    </row>
    <row r="1838" spans="1:12">
      <c r="A1838" s="7">
        <v>42170.520833333336</v>
      </c>
      <c r="B1838" s="4">
        <v>42170.520833333336</v>
      </c>
      <c r="C1838">
        <v>1.8873</v>
      </c>
      <c r="D1838">
        <v>594</v>
      </c>
      <c r="F1838" s="5">
        <v>42170.520833333336</v>
      </c>
      <c r="G1838">
        <v>1.8876999999999999</v>
      </c>
      <c r="H1838">
        <v>594.5</v>
      </c>
      <c r="J1838" s="2">
        <v>42171.0625</v>
      </c>
      <c r="K1838">
        <v>19</v>
      </c>
      <c r="L1838">
        <v>4</v>
      </c>
    </row>
    <row r="1839" spans="1:12">
      <c r="A1839" s="7">
        <v>42170.541666666664</v>
      </c>
      <c r="B1839" s="4">
        <v>42170.541666666664</v>
      </c>
      <c r="C1839">
        <v>1.8872</v>
      </c>
      <c r="D1839">
        <v>594.25</v>
      </c>
      <c r="F1839" s="5">
        <v>42170.541666666664</v>
      </c>
      <c r="G1839">
        <v>1.8876999999999999</v>
      </c>
      <c r="H1839">
        <v>594.5</v>
      </c>
      <c r="J1839" s="2">
        <v>42171.083333333336</v>
      </c>
      <c r="K1839">
        <v>22</v>
      </c>
      <c r="L1839">
        <v>28</v>
      </c>
    </row>
    <row r="1840" spans="1:12">
      <c r="A1840" s="7">
        <v>42170.5625</v>
      </c>
      <c r="B1840" s="4">
        <v>42170.5625</v>
      </c>
      <c r="C1840">
        <v>1.8786</v>
      </c>
      <c r="D1840">
        <v>592.25</v>
      </c>
      <c r="F1840" s="5">
        <v>42170.5625</v>
      </c>
      <c r="G1840">
        <v>1.8788</v>
      </c>
      <c r="H1840">
        <v>592.75</v>
      </c>
      <c r="J1840" s="2">
        <v>42171.104166666664</v>
      </c>
      <c r="K1840">
        <v>125</v>
      </c>
      <c r="L1840">
        <v>798</v>
      </c>
    </row>
    <row r="1841" spans="1:12">
      <c r="A1841" s="7">
        <v>42170.583333333336</v>
      </c>
      <c r="B1841" s="4">
        <v>42170.583333333336</v>
      </c>
      <c r="C1841">
        <v>1.8784000000000001</v>
      </c>
      <c r="D1841">
        <v>592</v>
      </c>
      <c r="F1841" s="5">
        <v>42170.583333333336</v>
      </c>
      <c r="G1841">
        <v>1.879</v>
      </c>
      <c r="H1841">
        <v>592.5</v>
      </c>
      <c r="J1841" s="2">
        <v>42171.125</v>
      </c>
      <c r="K1841">
        <v>68</v>
      </c>
      <c r="L1841">
        <v>543</v>
      </c>
    </row>
    <row r="1842" spans="1:12">
      <c r="A1842" s="7">
        <v>42170.604166666664</v>
      </c>
      <c r="B1842" s="4">
        <v>42170.604166666664</v>
      </c>
      <c r="C1842">
        <v>1.8782000000000001</v>
      </c>
      <c r="D1842">
        <v>591.75</v>
      </c>
      <c r="F1842" s="5">
        <v>42170.604166666664</v>
      </c>
      <c r="G1842">
        <v>1.8787</v>
      </c>
      <c r="H1842">
        <v>592.25</v>
      </c>
      <c r="J1842" s="2">
        <v>42171.145833333336</v>
      </c>
      <c r="K1842">
        <v>146</v>
      </c>
      <c r="L1842">
        <v>489</v>
      </c>
    </row>
    <row r="1843" spans="1:12">
      <c r="A1843" s="7">
        <v>42170.625</v>
      </c>
      <c r="B1843" s="4">
        <v>42170.625</v>
      </c>
      <c r="C1843">
        <v>1.8779999999999999</v>
      </c>
      <c r="D1843">
        <v>591.75</v>
      </c>
      <c r="F1843" s="5">
        <v>42170.625</v>
      </c>
      <c r="G1843">
        <v>1.8785000000000001</v>
      </c>
      <c r="H1843">
        <v>592.25</v>
      </c>
      <c r="J1843" s="2">
        <v>42171.166666666664</v>
      </c>
      <c r="K1843">
        <v>219</v>
      </c>
      <c r="L1843">
        <v>173</v>
      </c>
    </row>
    <row r="1844" spans="1:12">
      <c r="A1844" s="7">
        <v>42170.645833333336</v>
      </c>
      <c r="B1844" s="4">
        <v>42170.645833333336</v>
      </c>
      <c r="C1844">
        <v>1.8764000000000001</v>
      </c>
      <c r="D1844">
        <v>591.25</v>
      </c>
      <c r="F1844" s="5">
        <v>42170.645833333336</v>
      </c>
      <c r="G1844">
        <v>1.8771</v>
      </c>
      <c r="H1844">
        <v>592</v>
      </c>
      <c r="J1844" s="2">
        <v>42171.1875</v>
      </c>
      <c r="K1844">
        <v>148</v>
      </c>
      <c r="L1844">
        <v>272</v>
      </c>
    </row>
    <row r="1845" spans="1:12">
      <c r="A1845" s="7">
        <v>42170.666666666664</v>
      </c>
      <c r="B1845" s="4">
        <v>42170.666666666664</v>
      </c>
      <c r="C1845">
        <v>1.8762000000000001</v>
      </c>
      <c r="D1845">
        <v>591.25</v>
      </c>
      <c r="F1845" s="5">
        <v>42170.666666666664</v>
      </c>
      <c r="G1845">
        <v>1.8765000000000001</v>
      </c>
      <c r="H1845">
        <v>591.75</v>
      </c>
      <c r="J1845" s="2">
        <v>42171.208333333336</v>
      </c>
      <c r="K1845">
        <v>200</v>
      </c>
      <c r="L1845">
        <v>802</v>
      </c>
    </row>
    <row r="1846" spans="1:12">
      <c r="A1846" s="7">
        <v>42170.6875</v>
      </c>
      <c r="B1846" s="4">
        <v>42170.6875</v>
      </c>
      <c r="C1846">
        <v>1.875</v>
      </c>
      <c r="D1846">
        <v>591.25</v>
      </c>
      <c r="F1846" s="5">
        <v>42170.6875</v>
      </c>
      <c r="G1846">
        <v>1.9649000000000001</v>
      </c>
      <c r="H1846">
        <v>592.25</v>
      </c>
      <c r="J1846" s="2">
        <v>42171.229166666664</v>
      </c>
      <c r="K1846">
        <v>70</v>
      </c>
      <c r="L1846">
        <v>348</v>
      </c>
    </row>
    <row r="1847" spans="1:12">
      <c r="A1847" s="7">
        <v>42170.708333333336</v>
      </c>
      <c r="B1847" s="4">
        <v>42170.708333333336</v>
      </c>
      <c r="C1847">
        <v>1.8754999999999999</v>
      </c>
      <c r="D1847">
        <v>590.75</v>
      </c>
      <c r="F1847" s="6">
        <v>42170.708333333336</v>
      </c>
      <c r="G1847">
        <v>1.8754999999999999</v>
      </c>
      <c r="H1847">
        <v>592.25</v>
      </c>
      <c r="J1847" s="1">
        <v>42171.25</v>
      </c>
      <c r="K1847">
        <v>55</v>
      </c>
      <c r="L1847">
        <v>102</v>
      </c>
    </row>
    <row r="1848" spans="1:12">
      <c r="A1848" s="7">
        <v>42170.729166666664</v>
      </c>
      <c r="B1848" s="4">
        <v>42170.729166666664</v>
      </c>
      <c r="C1848">
        <v>1.8754999999999999</v>
      </c>
      <c r="D1848">
        <v>590.75</v>
      </c>
      <c r="F1848" s="5">
        <v>42170.729166666664</v>
      </c>
      <c r="G1848">
        <v>1.8764000000000001</v>
      </c>
      <c r="H1848">
        <v>592.25</v>
      </c>
      <c r="J1848" s="2">
        <v>42171.270833333336</v>
      </c>
      <c r="K1848">
        <v>236</v>
      </c>
      <c r="L1848">
        <v>139</v>
      </c>
    </row>
    <row r="1849" spans="1:12">
      <c r="A1849" s="7">
        <v>42170.770833333336</v>
      </c>
      <c r="B1849" s="4">
        <v>42170.770833333336</v>
      </c>
      <c r="C1849">
        <v>1.875</v>
      </c>
      <c r="D1849">
        <v>590.75</v>
      </c>
      <c r="F1849" s="5">
        <v>42170.770833333336</v>
      </c>
      <c r="G1849">
        <v>1.8759999999999999</v>
      </c>
      <c r="H1849">
        <v>592.25</v>
      </c>
      <c r="J1849" s="2">
        <v>42171.291666666664</v>
      </c>
      <c r="K1849">
        <v>138</v>
      </c>
      <c r="L1849">
        <v>98</v>
      </c>
    </row>
    <row r="1850" spans="1:12">
      <c r="A1850" s="7">
        <v>42170.791666666664</v>
      </c>
      <c r="B1850" s="4">
        <v>42170.791666666664</v>
      </c>
      <c r="C1850">
        <v>1.875</v>
      </c>
      <c r="D1850">
        <v>590.75</v>
      </c>
      <c r="F1850" s="5">
        <v>42170.791666666664</v>
      </c>
      <c r="G1850">
        <v>1.8762000000000001</v>
      </c>
      <c r="H1850">
        <v>592.25</v>
      </c>
      <c r="J1850" s="2">
        <v>42171.3125</v>
      </c>
      <c r="K1850">
        <v>269</v>
      </c>
      <c r="L1850">
        <v>530</v>
      </c>
    </row>
    <row r="1851" spans="1:12">
      <c r="A1851" s="7">
        <v>42170.8125</v>
      </c>
      <c r="B1851" s="4">
        <v>42170.8125</v>
      </c>
      <c r="C1851">
        <v>1.8754</v>
      </c>
      <c r="D1851">
        <v>590.75</v>
      </c>
      <c r="F1851" s="5">
        <v>42170.8125</v>
      </c>
      <c r="G1851">
        <v>1.8772</v>
      </c>
      <c r="H1851">
        <v>592.25</v>
      </c>
      <c r="J1851" s="2">
        <v>42171.333333333336</v>
      </c>
      <c r="K1851">
        <v>1295</v>
      </c>
      <c r="L1851">
        <v>626</v>
      </c>
    </row>
    <row r="1852" spans="1:12">
      <c r="A1852" s="7">
        <v>42170.833333333336</v>
      </c>
      <c r="B1852" s="4">
        <v>42170.833333333336</v>
      </c>
      <c r="C1852">
        <v>1.8758999999999999</v>
      </c>
      <c r="D1852">
        <v>590.75</v>
      </c>
      <c r="F1852" s="5">
        <v>42170.833333333336</v>
      </c>
      <c r="G1852">
        <v>1.8772</v>
      </c>
      <c r="H1852">
        <v>592.25</v>
      </c>
      <c r="J1852" s="2">
        <v>42171.354166666664</v>
      </c>
      <c r="K1852">
        <v>1573</v>
      </c>
      <c r="L1852">
        <v>130</v>
      </c>
    </row>
    <row r="1853" spans="1:12">
      <c r="A1853" s="7">
        <v>42170.854166666664</v>
      </c>
      <c r="B1853" s="4">
        <v>42170.854166666664</v>
      </c>
      <c r="C1853">
        <v>1.8774</v>
      </c>
      <c r="D1853">
        <v>592</v>
      </c>
      <c r="F1853" s="5">
        <v>42170.854166666664</v>
      </c>
      <c r="G1853">
        <v>1.8784000000000001</v>
      </c>
      <c r="H1853">
        <v>592.25</v>
      </c>
      <c r="J1853" s="2">
        <v>42171.375</v>
      </c>
      <c r="K1853">
        <v>1028</v>
      </c>
      <c r="L1853">
        <v>179</v>
      </c>
    </row>
    <row r="1854" spans="1:12">
      <c r="A1854" s="7">
        <v>42170.875</v>
      </c>
      <c r="B1854" s="4">
        <v>42170.875</v>
      </c>
      <c r="C1854">
        <v>1.8826000000000001</v>
      </c>
      <c r="D1854">
        <v>593.75</v>
      </c>
      <c r="F1854" s="5">
        <v>42170.875</v>
      </c>
      <c r="G1854">
        <v>1.8841000000000001</v>
      </c>
      <c r="H1854">
        <v>594.25</v>
      </c>
      <c r="J1854" s="2">
        <v>42171.395833333336</v>
      </c>
      <c r="K1854">
        <v>2750</v>
      </c>
      <c r="L1854">
        <v>675</v>
      </c>
    </row>
    <row r="1855" spans="1:12">
      <c r="A1855" s="7">
        <v>42170.895833333336</v>
      </c>
      <c r="B1855" s="4">
        <v>42170.895833333336</v>
      </c>
      <c r="C1855">
        <v>1.8826000000000001</v>
      </c>
      <c r="D1855">
        <v>594</v>
      </c>
      <c r="F1855" s="5">
        <v>42170.895833333336</v>
      </c>
      <c r="G1855">
        <v>1.8835999999999999</v>
      </c>
      <c r="H1855">
        <v>594.5</v>
      </c>
      <c r="J1855" s="2">
        <v>42171.416666666664</v>
      </c>
      <c r="K1855">
        <v>1287</v>
      </c>
      <c r="L1855">
        <v>572</v>
      </c>
    </row>
    <row r="1856" spans="1:12">
      <c r="A1856" s="7">
        <v>42170.916666666664</v>
      </c>
      <c r="B1856" s="4">
        <v>42170.916666666664</v>
      </c>
      <c r="C1856">
        <v>1.8855999999999999</v>
      </c>
      <c r="D1856">
        <v>594.75</v>
      </c>
      <c r="F1856" s="5">
        <v>42170.916666666664</v>
      </c>
      <c r="G1856">
        <v>1.8865000000000001</v>
      </c>
      <c r="H1856">
        <v>595.25</v>
      </c>
      <c r="J1856" s="2">
        <v>42171.4375</v>
      </c>
      <c r="K1856">
        <v>2136</v>
      </c>
      <c r="L1856">
        <v>1324</v>
      </c>
    </row>
    <row r="1857" spans="1:12">
      <c r="A1857" s="7">
        <v>42170.9375</v>
      </c>
      <c r="B1857" s="4">
        <v>42170.9375</v>
      </c>
      <c r="C1857">
        <v>1.885</v>
      </c>
      <c r="D1857">
        <v>594.5</v>
      </c>
      <c r="F1857" s="5">
        <v>42170.9375</v>
      </c>
      <c r="G1857">
        <v>1.8862000000000001</v>
      </c>
      <c r="H1857">
        <v>595</v>
      </c>
      <c r="J1857" s="2">
        <v>42171.458333333336</v>
      </c>
      <c r="K1857">
        <v>1374</v>
      </c>
      <c r="L1857">
        <v>1964</v>
      </c>
    </row>
    <row r="1858" spans="1:12">
      <c r="A1858" s="7">
        <v>42170.958333333336</v>
      </c>
      <c r="B1858" s="4">
        <v>42170.958333333336</v>
      </c>
      <c r="C1858">
        <v>1.8834</v>
      </c>
      <c r="D1858">
        <v>593.75</v>
      </c>
      <c r="F1858" s="5">
        <v>42170.958333333336</v>
      </c>
      <c r="G1858">
        <v>1.8843000000000001</v>
      </c>
      <c r="H1858">
        <v>594.5</v>
      </c>
      <c r="J1858" s="2">
        <v>42171.479166666664</v>
      </c>
      <c r="K1858">
        <v>1833</v>
      </c>
      <c r="L1858">
        <v>1520</v>
      </c>
    </row>
    <row r="1859" spans="1:12">
      <c r="A1859" s="7">
        <v>42170.979166666664</v>
      </c>
      <c r="B1859" s="4">
        <v>42170.979166666664</v>
      </c>
      <c r="C1859">
        <v>1.8832</v>
      </c>
      <c r="D1859">
        <v>594</v>
      </c>
      <c r="F1859" s="5">
        <v>42170.979166666664</v>
      </c>
      <c r="G1859">
        <v>1.8843000000000001</v>
      </c>
      <c r="H1859">
        <v>594.75</v>
      </c>
      <c r="J1859" s="2">
        <v>42171.5</v>
      </c>
      <c r="K1859">
        <v>1277</v>
      </c>
      <c r="L1859">
        <v>2156</v>
      </c>
    </row>
    <row r="1860" spans="1:12">
      <c r="A1860" s="7">
        <v>42171</v>
      </c>
      <c r="B1860" s="4">
        <v>42171</v>
      </c>
      <c r="C1860">
        <v>1.8871</v>
      </c>
      <c r="D1860">
        <v>594.75</v>
      </c>
      <c r="F1860" s="5">
        <v>42171</v>
      </c>
      <c r="G1860">
        <v>1.8876999999999999</v>
      </c>
      <c r="H1860">
        <v>595.25</v>
      </c>
      <c r="J1860" s="2">
        <v>42171.520833333336</v>
      </c>
      <c r="K1860">
        <v>834</v>
      </c>
      <c r="L1860">
        <v>155</v>
      </c>
    </row>
    <row r="1861" spans="1:12">
      <c r="A1861" s="7">
        <v>42171.020833333336</v>
      </c>
      <c r="B1861" s="4">
        <v>42171.020833333336</v>
      </c>
      <c r="C1861">
        <v>1.8864000000000001</v>
      </c>
      <c r="D1861">
        <v>594.5</v>
      </c>
      <c r="F1861" s="5">
        <v>42171.020833333336</v>
      </c>
      <c r="G1861">
        <v>1.8872</v>
      </c>
      <c r="H1861">
        <v>595</v>
      </c>
      <c r="J1861" s="2">
        <v>42171.541666666664</v>
      </c>
      <c r="K1861">
        <v>1369</v>
      </c>
      <c r="L1861">
        <v>543</v>
      </c>
    </row>
    <row r="1862" spans="1:12">
      <c r="A1862" s="7">
        <v>42171.041666666664</v>
      </c>
      <c r="B1862" s="4">
        <v>42171.041666666664</v>
      </c>
      <c r="C1862">
        <v>1.8883000000000001</v>
      </c>
      <c r="D1862">
        <v>595</v>
      </c>
      <c r="F1862" s="5">
        <v>42171.041666666664</v>
      </c>
      <c r="G1862">
        <v>1.8896999999999999</v>
      </c>
      <c r="H1862">
        <v>595.75</v>
      </c>
      <c r="J1862" s="2">
        <v>42171.5625</v>
      </c>
      <c r="K1862">
        <v>4253</v>
      </c>
      <c r="L1862">
        <v>479</v>
      </c>
    </row>
    <row r="1863" spans="1:12">
      <c r="A1863" s="7">
        <v>42171.0625</v>
      </c>
      <c r="B1863" s="4">
        <v>42171.0625</v>
      </c>
      <c r="C1863">
        <v>1.8856999999999999</v>
      </c>
      <c r="D1863">
        <v>594.5</v>
      </c>
      <c r="F1863" s="5">
        <v>42171.0625</v>
      </c>
      <c r="G1863">
        <v>1.887</v>
      </c>
      <c r="H1863">
        <v>595</v>
      </c>
      <c r="J1863" s="2">
        <v>42171.583333333336</v>
      </c>
      <c r="K1863">
        <v>1538</v>
      </c>
      <c r="L1863">
        <v>64</v>
      </c>
    </row>
    <row r="1864" spans="1:12">
      <c r="A1864" s="7">
        <v>42171.083333333336</v>
      </c>
      <c r="B1864" s="4">
        <v>42171.083333333336</v>
      </c>
      <c r="C1864">
        <v>1.8844000000000001</v>
      </c>
      <c r="D1864">
        <v>594</v>
      </c>
      <c r="F1864" s="5">
        <v>42171.083333333336</v>
      </c>
      <c r="G1864">
        <v>1.8857999999999999</v>
      </c>
      <c r="H1864">
        <v>594.5</v>
      </c>
      <c r="J1864" s="2">
        <v>42171.604166666664</v>
      </c>
      <c r="K1864">
        <v>897</v>
      </c>
      <c r="L1864">
        <v>5</v>
      </c>
    </row>
    <row r="1865" spans="1:12">
      <c r="A1865" s="7">
        <v>42171.104166666664</v>
      </c>
      <c r="B1865" s="4">
        <v>42171.104166666664</v>
      </c>
      <c r="C1865">
        <v>1.8861000000000001</v>
      </c>
      <c r="D1865">
        <v>594.25</v>
      </c>
      <c r="F1865" s="5">
        <v>42171.104166666664</v>
      </c>
      <c r="G1865">
        <v>1.8866000000000001</v>
      </c>
      <c r="H1865">
        <v>594.75</v>
      </c>
      <c r="J1865" s="2">
        <v>42171.625</v>
      </c>
      <c r="K1865">
        <v>351</v>
      </c>
      <c r="L1865">
        <v>63</v>
      </c>
    </row>
    <row r="1866" spans="1:12">
      <c r="A1866" s="7">
        <v>42171.125</v>
      </c>
      <c r="B1866" s="4">
        <v>42171.125</v>
      </c>
      <c r="C1866">
        <v>1.8803000000000001</v>
      </c>
      <c r="D1866">
        <v>592.75</v>
      </c>
      <c r="F1866" s="5">
        <v>42171.125</v>
      </c>
      <c r="G1866">
        <v>1.8808</v>
      </c>
      <c r="H1866">
        <v>593.25</v>
      </c>
      <c r="J1866" s="2">
        <v>42171.645833333336</v>
      </c>
      <c r="K1866">
        <v>519</v>
      </c>
      <c r="L1866">
        <v>25</v>
      </c>
    </row>
    <row r="1867" spans="1:12">
      <c r="A1867" s="7">
        <v>42171.145833333336</v>
      </c>
      <c r="B1867" s="4">
        <v>42171.145833333336</v>
      </c>
      <c r="C1867">
        <v>1.8792</v>
      </c>
      <c r="D1867">
        <v>593</v>
      </c>
      <c r="F1867" s="5">
        <v>42171.145833333336</v>
      </c>
      <c r="G1867">
        <v>1.8806</v>
      </c>
      <c r="H1867">
        <v>593.25</v>
      </c>
      <c r="J1867" s="2">
        <v>42171.666666666664</v>
      </c>
      <c r="K1867">
        <v>294</v>
      </c>
      <c r="L1867">
        <v>29</v>
      </c>
    </row>
    <row r="1868" spans="1:12">
      <c r="A1868" s="7">
        <v>42171.166666666664</v>
      </c>
      <c r="B1868" s="4">
        <v>42171.166666666664</v>
      </c>
      <c r="C1868">
        <v>1.88</v>
      </c>
      <c r="D1868">
        <v>593</v>
      </c>
      <c r="F1868" s="5">
        <v>42171.166666666664</v>
      </c>
      <c r="G1868">
        <v>1.8808</v>
      </c>
      <c r="H1868">
        <v>593.5</v>
      </c>
      <c r="J1868" s="2">
        <v>42171.6875</v>
      </c>
      <c r="K1868">
        <v>42</v>
      </c>
      <c r="L1868">
        <v>38</v>
      </c>
    </row>
    <row r="1869" spans="1:12">
      <c r="A1869" s="7">
        <v>42171.1875</v>
      </c>
      <c r="B1869" s="4">
        <v>42171.1875</v>
      </c>
      <c r="C1869">
        <v>1.8708</v>
      </c>
      <c r="D1869">
        <v>590.5</v>
      </c>
      <c r="F1869" s="5">
        <v>42171.1875</v>
      </c>
      <c r="G1869">
        <v>1.8714999999999999</v>
      </c>
      <c r="H1869">
        <v>590.75</v>
      </c>
      <c r="J1869" s="2">
        <v>42171.729166666664</v>
      </c>
      <c r="K1869">
        <v>6</v>
      </c>
      <c r="L1869">
        <v>38</v>
      </c>
    </row>
    <row r="1870" spans="1:12">
      <c r="A1870" s="7">
        <v>42171.208333333336</v>
      </c>
      <c r="B1870" s="4">
        <v>42171.208333333336</v>
      </c>
      <c r="C1870">
        <v>1.8749</v>
      </c>
      <c r="D1870">
        <v>591.5</v>
      </c>
      <c r="F1870" s="5">
        <v>42171.208333333336</v>
      </c>
      <c r="G1870">
        <v>1.8756999999999999</v>
      </c>
      <c r="H1870">
        <v>591.75</v>
      </c>
      <c r="J1870" s="2">
        <v>42171.770833333336</v>
      </c>
      <c r="K1870">
        <v>1</v>
      </c>
      <c r="L1870">
        <v>38</v>
      </c>
    </row>
    <row r="1871" spans="1:12">
      <c r="A1871" s="7">
        <v>42171.229166666664</v>
      </c>
      <c r="B1871" s="4">
        <v>42171.229166666664</v>
      </c>
      <c r="C1871">
        <v>1.8743000000000001</v>
      </c>
      <c r="D1871">
        <v>591.5</v>
      </c>
      <c r="F1871" s="5">
        <v>42171.229166666664</v>
      </c>
      <c r="G1871">
        <v>1.875</v>
      </c>
      <c r="H1871">
        <v>592</v>
      </c>
      <c r="J1871" s="2">
        <v>42171.791666666664</v>
      </c>
      <c r="K1871">
        <v>2</v>
      </c>
      <c r="L1871">
        <v>38</v>
      </c>
    </row>
    <row r="1872" spans="1:12">
      <c r="A1872" s="7">
        <v>42171.25</v>
      </c>
      <c r="B1872" s="4">
        <v>42171.25</v>
      </c>
      <c r="C1872">
        <v>1.8771</v>
      </c>
      <c r="D1872">
        <v>592.25</v>
      </c>
      <c r="F1872" s="5">
        <v>42171.25</v>
      </c>
      <c r="G1872">
        <v>1.8778999999999999</v>
      </c>
      <c r="H1872">
        <v>592.75</v>
      </c>
      <c r="J1872" s="2">
        <v>42171.8125</v>
      </c>
      <c r="K1872">
        <v>18</v>
      </c>
      <c r="L1872">
        <v>38</v>
      </c>
    </row>
    <row r="1873" spans="1:12">
      <c r="A1873" s="7">
        <v>42171.270833333336</v>
      </c>
      <c r="B1873" s="4">
        <v>42171.270833333336</v>
      </c>
      <c r="C1873">
        <v>1.8744000000000001</v>
      </c>
      <c r="D1873">
        <v>591.5</v>
      </c>
      <c r="F1873" s="5">
        <v>42171.270833333336</v>
      </c>
      <c r="G1873">
        <v>1.8751</v>
      </c>
      <c r="H1873">
        <v>591.75</v>
      </c>
      <c r="J1873" s="2">
        <v>42171.833333333336</v>
      </c>
      <c r="K1873">
        <v>18</v>
      </c>
      <c r="L1873">
        <v>38</v>
      </c>
    </row>
    <row r="1874" spans="1:12">
      <c r="A1874" s="7">
        <v>42171.291666666664</v>
      </c>
      <c r="B1874" s="4">
        <v>42171.291666666664</v>
      </c>
      <c r="C1874">
        <v>1.8801000000000001</v>
      </c>
      <c r="D1874">
        <v>593</v>
      </c>
      <c r="F1874" s="5">
        <v>42171.291666666664</v>
      </c>
      <c r="G1874">
        <v>1.8806</v>
      </c>
      <c r="H1874">
        <v>593.25</v>
      </c>
      <c r="J1874" s="2">
        <v>42171.854166666664</v>
      </c>
      <c r="K1874">
        <v>8</v>
      </c>
      <c r="L1874">
        <v>44</v>
      </c>
    </row>
    <row r="1875" spans="1:12">
      <c r="A1875" s="7">
        <v>42171.3125</v>
      </c>
      <c r="B1875" s="4">
        <v>42171.3125</v>
      </c>
      <c r="C1875">
        <v>1.8803000000000001</v>
      </c>
      <c r="D1875">
        <v>592.75</v>
      </c>
      <c r="F1875" s="5">
        <v>42171.3125</v>
      </c>
      <c r="G1875">
        <v>1.8812</v>
      </c>
      <c r="H1875">
        <v>593</v>
      </c>
      <c r="J1875" s="2">
        <v>42171.875</v>
      </c>
      <c r="K1875">
        <v>104</v>
      </c>
      <c r="L1875">
        <v>46</v>
      </c>
    </row>
    <row r="1876" spans="1:12">
      <c r="A1876" s="7">
        <v>42171.333333333336</v>
      </c>
      <c r="B1876" s="4">
        <v>42171.333333333336</v>
      </c>
      <c r="C1876">
        <v>1.8765000000000001</v>
      </c>
      <c r="D1876">
        <v>591.5</v>
      </c>
      <c r="F1876" s="5">
        <v>42171.333333333336</v>
      </c>
      <c r="G1876">
        <v>1.877</v>
      </c>
      <c r="H1876">
        <v>591.75</v>
      </c>
      <c r="J1876" s="2">
        <v>42171.895833333336</v>
      </c>
      <c r="K1876">
        <v>104</v>
      </c>
      <c r="L1876">
        <v>6</v>
      </c>
    </row>
    <row r="1877" spans="1:12">
      <c r="A1877" s="7">
        <v>42171.354166666664</v>
      </c>
      <c r="B1877" s="4">
        <v>42171.354166666664</v>
      </c>
      <c r="C1877">
        <v>1.8803000000000001</v>
      </c>
      <c r="D1877">
        <v>592.5</v>
      </c>
      <c r="F1877" s="5">
        <v>42171.354166666664</v>
      </c>
      <c r="G1877">
        <v>1.8807</v>
      </c>
      <c r="H1877">
        <v>593</v>
      </c>
      <c r="J1877" s="2">
        <v>42171.916666666664</v>
      </c>
      <c r="K1877">
        <v>7</v>
      </c>
      <c r="L1877">
        <v>6</v>
      </c>
    </row>
    <row r="1878" spans="1:12">
      <c r="A1878" s="7">
        <v>42171.375</v>
      </c>
      <c r="B1878" s="4">
        <v>42171.375</v>
      </c>
      <c r="C1878">
        <v>1.8814</v>
      </c>
      <c r="D1878">
        <v>592.75</v>
      </c>
      <c r="F1878" s="5">
        <v>42171.375</v>
      </c>
      <c r="G1878">
        <v>1.8818999999999999</v>
      </c>
      <c r="H1878">
        <v>593.25</v>
      </c>
      <c r="J1878" s="2">
        <v>42171.9375</v>
      </c>
      <c r="K1878">
        <v>1</v>
      </c>
      <c r="L1878">
        <v>6</v>
      </c>
    </row>
    <row r="1879" spans="1:12">
      <c r="A1879" s="7">
        <v>42171.395833333336</v>
      </c>
      <c r="B1879" s="4">
        <v>42171.395833333336</v>
      </c>
      <c r="C1879">
        <v>1.8815999999999999</v>
      </c>
      <c r="D1879">
        <v>592</v>
      </c>
      <c r="F1879" s="5">
        <v>42171.395833333336</v>
      </c>
      <c r="G1879">
        <v>1.8821000000000001</v>
      </c>
      <c r="H1879">
        <v>592.5</v>
      </c>
      <c r="J1879" s="2">
        <v>42171.958333333336</v>
      </c>
      <c r="K1879">
        <v>1</v>
      </c>
      <c r="L1879">
        <v>10</v>
      </c>
    </row>
    <row r="1880" spans="1:12">
      <c r="A1880" s="7">
        <v>42171.416666666664</v>
      </c>
      <c r="B1880" s="4">
        <v>42171.416666666664</v>
      </c>
      <c r="C1880">
        <v>1.8826000000000001</v>
      </c>
      <c r="D1880">
        <v>592.5</v>
      </c>
      <c r="F1880" s="5">
        <v>42171.416666666664</v>
      </c>
      <c r="G1880">
        <v>1.8831</v>
      </c>
      <c r="H1880">
        <v>593</v>
      </c>
      <c r="J1880" s="2">
        <v>42171.979166666664</v>
      </c>
      <c r="K1880">
        <v>2</v>
      </c>
      <c r="L1880">
        <v>115</v>
      </c>
    </row>
    <row r="1881" spans="1:12">
      <c r="A1881" s="7">
        <v>42171.4375</v>
      </c>
      <c r="B1881" s="4">
        <v>42171.4375</v>
      </c>
      <c r="C1881">
        <v>1.8863000000000001</v>
      </c>
      <c r="D1881">
        <v>593</v>
      </c>
      <c r="F1881" s="5">
        <v>42171.4375</v>
      </c>
      <c r="G1881">
        <v>1.8868</v>
      </c>
      <c r="H1881">
        <v>593.25</v>
      </c>
      <c r="J1881" s="2">
        <v>42172</v>
      </c>
      <c r="K1881">
        <v>1</v>
      </c>
      <c r="L1881">
        <v>135</v>
      </c>
    </row>
    <row r="1882" spans="1:12">
      <c r="A1882" s="7">
        <v>42171.458333333336</v>
      </c>
      <c r="B1882" s="4">
        <v>42171.458333333336</v>
      </c>
      <c r="C1882">
        <v>1.8852</v>
      </c>
      <c r="D1882">
        <v>593</v>
      </c>
      <c r="F1882" s="5">
        <v>42171.458333333336</v>
      </c>
      <c r="G1882">
        <v>1.8857999999999999</v>
      </c>
      <c r="H1882">
        <v>593.25</v>
      </c>
      <c r="J1882" s="2">
        <v>42172.020833333336</v>
      </c>
      <c r="K1882">
        <v>3</v>
      </c>
      <c r="L1882">
        <v>135</v>
      </c>
    </row>
    <row r="1883" spans="1:12">
      <c r="A1883" s="7">
        <v>42171.479166666664</v>
      </c>
      <c r="B1883" s="4">
        <v>42171.479166666664</v>
      </c>
      <c r="C1883">
        <v>1.8827</v>
      </c>
      <c r="D1883">
        <v>592.5</v>
      </c>
      <c r="F1883" s="5">
        <v>42171.479166666664</v>
      </c>
      <c r="G1883">
        <v>1.8831</v>
      </c>
      <c r="H1883">
        <v>592.75</v>
      </c>
      <c r="J1883" s="2">
        <v>42172.041666666664</v>
      </c>
      <c r="K1883">
        <v>20</v>
      </c>
      <c r="L1883">
        <v>84</v>
      </c>
    </row>
    <row r="1884" spans="1:12">
      <c r="A1884" s="7">
        <v>42171.5</v>
      </c>
      <c r="B1884" s="4">
        <v>42171.5</v>
      </c>
      <c r="C1884">
        <v>1.8825000000000001</v>
      </c>
      <c r="D1884">
        <v>592.5</v>
      </c>
      <c r="F1884" s="5">
        <v>42171.5</v>
      </c>
      <c r="G1884">
        <v>1.8829</v>
      </c>
      <c r="H1884">
        <v>592.75</v>
      </c>
      <c r="J1884" s="2">
        <v>42172.0625</v>
      </c>
      <c r="K1884">
        <v>55</v>
      </c>
      <c r="L1884">
        <v>50</v>
      </c>
    </row>
    <row r="1885" spans="1:12">
      <c r="A1885" s="7">
        <v>42171.520833333336</v>
      </c>
      <c r="B1885" s="4">
        <v>42171.520833333336</v>
      </c>
      <c r="C1885">
        <v>1.8875</v>
      </c>
      <c r="D1885">
        <v>593.75</v>
      </c>
      <c r="F1885" s="5">
        <v>42171.520833333336</v>
      </c>
      <c r="G1885">
        <v>1.8878999999999999</v>
      </c>
      <c r="H1885">
        <v>594.25</v>
      </c>
      <c r="J1885" s="2">
        <v>42172.083333333336</v>
      </c>
      <c r="K1885">
        <v>10</v>
      </c>
      <c r="L1885">
        <v>9</v>
      </c>
    </row>
    <row r="1886" spans="1:12">
      <c r="A1886" s="7">
        <v>42171.541666666664</v>
      </c>
      <c r="B1886" s="4">
        <v>42171.541666666664</v>
      </c>
      <c r="C1886">
        <v>1.8874</v>
      </c>
      <c r="D1886">
        <v>594</v>
      </c>
      <c r="F1886" s="5">
        <v>42171.541666666664</v>
      </c>
      <c r="G1886">
        <v>1.8877999999999999</v>
      </c>
      <c r="H1886">
        <v>594.25</v>
      </c>
      <c r="J1886" s="2">
        <v>42172.104166666664</v>
      </c>
      <c r="K1886">
        <v>18</v>
      </c>
      <c r="L1886">
        <v>23</v>
      </c>
    </row>
    <row r="1887" spans="1:12">
      <c r="A1887" s="7">
        <v>42171.5625</v>
      </c>
      <c r="B1887" s="4">
        <v>42171.5625</v>
      </c>
      <c r="C1887">
        <v>1.8917999999999999</v>
      </c>
      <c r="D1887">
        <v>594.75</v>
      </c>
      <c r="F1887" s="5">
        <v>42171.5625</v>
      </c>
      <c r="G1887">
        <v>1.8922000000000001</v>
      </c>
      <c r="H1887">
        <v>595</v>
      </c>
      <c r="J1887" s="2">
        <v>42172.125</v>
      </c>
      <c r="K1887">
        <v>34</v>
      </c>
      <c r="L1887">
        <v>425</v>
      </c>
    </row>
    <row r="1888" spans="1:12">
      <c r="A1888" s="7">
        <v>42171.583333333336</v>
      </c>
      <c r="B1888" s="4">
        <v>42171.583333333336</v>
      </c>
      <c r="C1888">
        <v>1.8928</v>
      </c>
      <c r="D1888">
        <v>594.75</v>
      </c>
      <c r="F1888" s="5">
        <v>42171.583333333336</v>
      </c>
      <c r="G1888">
        <v>1.8934</v>
      </c>
      <c r="H1888">
        <v>595.25</v>
      </c>
      <c r="J1888" s="2">
        <v>42172.145833333336</v>
      </c>
      <c r="K1888">
        <v>202</v>
      </c>
      <c r="L1888">
        <v>806</v>
      </c>
    </row>
    <row r="1889" spans="1:12">
      <c r="A1889" s="7">
        <v>42171.604166666664</v>
      </c>
      <c r="B1889" s="4">
        <v>42171.604166666664</v>
      </c>
      <c r="C1889">
        <v>1.891</v>
      </c>
      <c r="D1889">
        <v>594.5</v>
      </c>
      <c r="F1889" s="5">
        <v>42171.604166666664</v>
      </c>
      <c r="G1889">
        <v>1.8914</v>
      </c>
      <c r="H1889">
        <v>595</v>
      </c>
      <c r="J1889" s="2">
        <v>42172.166666666664</v>
      </c>
      <c r="K1889">
        <v>662</v>
      </c>
      <c r="L1889">
        <v>2406</v>
      </c>
    </row>
    <row r="1890" spans="1:12">
      <c r="A1890" s="7">
        <v>42171.625</v>
      </c>
      <c r="B1890" s="4">
        <v>42171.625</v>
      </c>
      <c r="C1890">
        <v>1.8907</v>
      </c>
      <c r="D1890">
        <v>594.75</v>
      </c>
      <c r="F1890" s="5">
        <v>42171.625</v>
      </c>
      <c r="G1890">
        <v>1.8915</v>
      </c>
      <c r="H1890">
        <v>595</v>
      </c>
      <c r="J1890" s="2">
        <v>42172.1875</v>
      </c>
      <c r="K1890">
        <v>165</v>
      </c>
      <c r="L1890">
        <v>732</v>
      </c>
    </row>
    <row r="1891" spans="1:12">
      <c r="A1891" s="7">
        <v>42171.645833333336</v>
      </c>
      <c r="B1891" s="4">
        <v>42171.645833333336</v>
      </c>
      <c r="C1891">
        <v>1.8914</v>
      </c>
      <c r="D1891">
        <v>594.75</v>
      </c>
      <c r="F1891" s="5">
        <v>42171.645833333336</v>
      </c>
      <c r="G1891">
        <v>1.8928</v>
      </c>
      <c r="H1891">
        <v>595</v>
      </c>
      <c r="J1891" s="2">
        <v>42172.208333333336</v>
      </c>
      <c r="K1891">
        <v>82</v>
      </c>
      <c r="L1891">
        <v>1136</v>
      </c>
    </row>
    <row r="1892" spans="1:12">
      <c r="A1892" s="7">
        <v>42171.666666666664</v>
      </c>
      <c r="B1892" s="4">
        <v>42171.666666666664</v>
      </c>
      <c r="C1892">
        <v>1.8922000000000001</v>
      </c>
      <c r="D1892">
        <v>594.5</v>
      </c>
      <c r="F1892" s="5">
        <v>42171.666666666664</v>
      </c>
      <c r="G1892">
        <v>1.8938999999999999</v>
      </c>
      <c r="H1892">
        <v>595.5</v>
      </c>
      <c r="J1892" s="2">
        <v>42172.229166666664</v>
      </c>
      <c r="K1892">
        <v>1231</v>
      </c>
      <c r="L1892">
        <v>1554</v>
      </c>
    </row>
    <row r="1893" spans="1:12">
      <c r="A1893" s="7">
        <v>42171.6875</v>
      </c>
      <c r="B1893" s="4">
        <v>42171.6875</v>
      </c>
      <c r="C1893">
        <v>1.86</v>
      </c>
      <c r="D1893">
        <v>594.5</v>
      </c>
      <c r="F1893" s="5">
        <v>42171.6875</v>
      </c>
      <c r="G1893">
        <v>1.93</v>
      </c>
      <c r="H1893">
        <v>595.5</v>
      </c>
      <c r="J1893" s="2">
        <v>42172.25</v>
      </c>
      <c r="K1893">
        <v>121</v>
      </c>
      <c r="L1893">
        <v>654</v>
      </c>
    </row>
    <row r="1894" spans="1:12">
      <c r="A1894" s="7">
        <v>42171.708333333336</v>
      </c>
      <c r="B1894" s="4">
        <v>42171.708333333336</v>
      </c>
      <c r="C1894">
        <v>1.89</v>
      </c>
      <c r="D1894">
        <v>593.75</v>
      </c>
      <c r="F1894" s="6">
        <v>42171.708333333336</v>
      </c>
      <c r="G1894">
        <v>1.8979999999999999</v>
      </c>
      <c r="H1894">
        <v>595.5</v>
      </c>
      <c r="J1894" s="1">
        <v>42172.270833333336</v>
      </c>
      <c r="K1894">
        <v>222</v>
      </c>
      <c r="L1894">
        <v>181</v>
      </c>
    </row>
    <row r="1895" spans="1:12">
      <c r="A1895" s="7">
        <v>42171.729166666664</v>
      </c>
      <c r="B1895" s="4">
        <v>42171.729166666664</v>
      </c>
      <c r="C1895">
        <v>1.8926000000000001</v>
      </c>
      <c r="D1895">
        <v>593.75</v>
      </c>
      <c r="F1895" s="5">
        <v>42171.729166666664</v>
      </c>
      <c r="G1895">
        <v>1.8935999999999999</v>
      </c>
      <c r="H1895">
        <v>595.5</v>
      </c>
      <c r="J1895" s="2">
        <v>42172.291666666664</v>
      </c>
      <c r="K1895">
        <v>733</v>
      </c>
      <c r="L1895">
        <v>247</v>
      </c>
    </row>
    <row r="1896" spans="1:12">
      <c r="A1896" s="7">
        <v>42171.770833333336</v>
      </c>
      <c r="B1896" s="4">
        <v>42171.770833333336</v>
      </c>
      <c r="C1896">
        <v>1.891</v>
      </c>
      <c r="D1896">
        <v>593.75</v>
      </c>
      <c r="F1896" s="5">
        <v>42171.770833333336</v>
      </c>
      <c r="G1896">
        <v>1.8925000000000001</v>
      </c>
      <c r="H1896">
        <v>595.5</v>
      </c>
      <c r="J1896" s="2">
        <v>42172.3125</v>
      </c>
      <c r="K1896">
        <v>1394</v>
      </c>
      <c r="L1896">
        <v>400</v>
      </c>
    </row>
    <row r="1897" spans="1:12">
      <c r="A1897" s="7">
        <v>42171.791666666664</v>
      </c>
      <c r="B1897" s="4">
        <v>42171.791666666664</v>
      </c>
      <c r="C1897">
        <v>1.8909</v>
      </c>
      <c r="D1897">
        <v>593.75</v>
      </c>
      <c r="F1897" s="5">
        <v>42171.791666666664</v>
      </c>
      <c r="G1897">
        <v>1.8919999999999999</v>
      </c>
      <c r="H1897">
        <v>595.5</v>
      </c>
      <c r="J1897" s="2">
        <v>42172.333333333336</v>
      </c>
      <c r="K1897">
        <v>2389</v>
      </c>
      <c r="L1897">
        <v>322</v>
      </c>
    </row>
    <row r="1898" spans="1:12">
      <c r="A1898" s="7">
        <v>42171.8125</v>
      </c>
      <c r="B1898" s="4">
        <v>42171.8125</v>
      </c>
      <c r="C1898">
        <v>1.8914</v>
      </c>
      <c r="D1898">
        <v>593.75</v>
      </c>
      <c r="F1898" s="5">
        <v>42171.8125</v>
      </c>
      <c r="G1898">
        <v>1.8924000000000001</v>
      </c>
      <c r="H1898">
        <v>595.5</v>
      </c>
      <c r="J1898" s="2">
        <v>42172.354166666664</v>
      </c>
      <c r="K1898">
        <v>2826</v>
      </c>
      <c r="L1898">
        <v>3913</v>
      </c>
    </row>
    <row r="1899" spans="1:12">
      <c r="A1899" s="7">
        <v>42171.833333333336</v>
      </c>
      <c r="B1899" s="4">
        <v>42171.833333333336</v>
      </c>
      <c r="C1899">
        <v>1.8914</v>
      </c>
      <c r="D1899">
        <v>593.75</v>
      </c>
      <c r="F1899" s="5">
        <v>42171.833333333336</v>
      </c>
      <c r="G1899">
        <v>1.8924000000000001</v>
      </c>
      <c r="H1899">
        <v>595.5</v>
      </c>
      <c r="J1899" s="2">
        <v>42172.375</v>
      </c>
      <c r="K1899">
        <v>3799</v>
      </c>
      <c r="L1899">
        <v>1260</v>
      </c>
    </row>
    <row r="1900" spans="1:12">
      <c r="A1900" s="7">
        <v>42171.854166666664</v>
      </c>
      <c r="B1900" s="4">
        <v>42171.854166666664</v>
      </c>
      <c r="C1900">
        <v>1.8915999999999999</v>
      </c>
      <c r="D1900">
        <v>594.25</v>
      </c>
      <c r="F1900" s="5">
        <v>42171.854166666664</v>
      </c>
      <c r="G1900">
        <v>1.8922000000000001</v>
      </c>
      <c r="H1900">
        <v>594.5</v>
      </c>
      <c r="J1900" s="2">
        <v>42172.395833333336</v>
      </c>
      <c r="K1900">
        <v>2422</v>
      </c>
      <c r="L1900">
        <v>3215</v>
      </c>
    </row>
    <row r="1901" spans="1:12">
      <c r="A1901" s="7">
        <v>42171.875</v>
      </c>
      <c r="B1901" s="4">
        <v>42171.875</v>
      </c>
      <c r="C1901">
        <v>1.8913</v>
      </c>
      <c r="D1901">
        <v>594.25</v>
      </c>
      <c r="F1901" s="5">
        <v>42171.875</v>
      </c>
      <c r="G1901">
        <v>1.8925000000000001</v>
      </c>
      <c r="H1901">
        <v>594.75</v>
      </c>
      <c r="J1901" s="2">
        <v>42172.416666666664</v>
      </c>
      <c r="K1901">
        <v>4736</v>
      </c>
      <c r="L1901">
        <v>4361</v>
      </c>
    </row>
    <row r="1902" spans="1:12">
      <c r="A1902" s="7">
        <v>42171.895833333336</v>
      </c>
      <c r="B1902" s="4">
        <v>42171.895833333336</v>
      </c>
      <c r="C1902">
        <v>1.8914</v>
      </c>
      <c r="D1902">
        <v>594</v>
      </c>
      <c r="F1902" s="5">
        <v>42171.895833333336</v>
      </c>
      <c r="G1902">
        <v>1.8922000000000001</v>
      </c>
      <c r="H1902">
        <v>594.5</v>
      </c>
      <c r="J1902" s="2">
        <v>42172.4375</v>
      </c>
      <c r="K1902">
        <v>3184</v>
      </c>
      <c r="L1902">
        <v>2690</v>
      </c>
    </row>
    <row r="1903" spans="1:12">
      <c r="A1903" s="7">
        <v>42171.916666666664</v>
      </c>
      <c r="B1903" s="4">
        <v>42171.916666666664</v>
      </c>
      <c r="C1903">
        <v>1.8907</v>
      </c>
      <c r="D1903">
        <v>593.75</v>
      </c>
      <c r="F1903" s="5">
        <v>42171.916666666664</v>
      </c>
      <c r="G1903">
        <v>1.8915999999999999</v>
      </c>
      <c r="H1903">
        <v>594.5</v>
      </c>
      <c r="J1903" s="2">
        <v>42172.458333333336</v>
      </c>
      <c r="K1903">
        <v>3714</v>
      </c>
      <c r="L1903">
        <v>2722</v>
      </c>
    </row>
    <row r="1904" spans="1:12">
      <c r="A1904" s="7">
        <v>42171.9375</v>
      </c>
      <c r="B1904" s="4">
        <v>42171.9375</v>
      </c>
      <c r="C1904">
        <v>1.89</v>
      </c>
      <c r="D1904">
        <v>593.75</v>
      </c>
      <c r="F1904" s="5">
        <v>42171.9375</v>
      </c>
      <c r="G1904">
        <v>1.8914</v>
      </c>
      <c r="H1904">
        <v>594.5</v>
      </c>
      <c r="J1904" s="2">
        <v>42172.479166666664</v>
      </c>
      <c r="K1904">
        <v>2809</v>
      </c>
      <c r="L1904">
        <v>1247</v>
      </c>
    </row>
    <row r="1905" spans="1:12">
      <c r="A1905" s="7">
        <v>42171.958333333336</v>
      </c>
      <c r="B1905" s="4">
        <v>42171.958333333336</v>
      </c>
      <c r="C1905">
        <v>1.8906000000000001</v>
      </c>
      <c r="D1905">
        <v>594</v>
      </c>
      <c r="F1905" s="5">
        <v>42171.958333333336</v>
      </c>
      <c r="G1905">
        <v>1.8920999999999999</v>
      </c>
      <c r="H1905">
        <v>594.75</v>
      </c>
      <c r="J1905" s="2">
        <v>42172.5</v>
      </c>
      <c r="K1905">
        <v>844</v>
      </c>
      <c r="L1905">
        <v>875</v>
      </c>
    </row>
    <row r="1906" spans="1:12">
      <c r="A1906" s="7">
        <v>42171.979166666664</v>
      </c>
      <c r="B1906" s="4">
        <v>42171.979166666664</v>
      </c>
      <c r="C1906">
        <v>1.8914</v>
      </c>
      <c r="D1906">
        <v>594</v>
      </c>
      <c r="F1906" s="5">
        <v>42171.979166666664</v>
      </c>
      <c r="G1906">
        <v>1.8925000000000001</v>
      </c>
      <c r="H1906">
        <v>594.75</v>
      </c>
      <c r="J1906" s="2">
        <v>42172.520833333336</v>
      </c>
      <c r="K1906">
        <v>1331</v>
      </c>
      <c r="L1906">
        <v>576</v>
      </c>
    </row>
    <row r="1907" spans="1:12">
      <c r="A1907" s="7">
        <v>42172</v>
      </c>
      <c r="B1907" s="4">
        <v>42172</v>
      </c>
      <c r="C1907">
        <v>1.8918999999999999</v>
      </c>
      <c r="D1907">
        <v>594.25</v>
      </c>
      <c r="F1907" s="5">
        <v>42172</v>
      </c>
      <c r="G1907">
        <v>1.8927</v>
      </c>
      <c r="H1907">
        <v>594.75</v>
      </c>
      <c r="J1907" s="2">
        <v>42172.541666666664</v>
      </c>
      <c r="K1907">
        <v>1492</v>
      </c>
      <c r="L1907">
        <v>46</v>
      </c>
    </row>
    <row r="1908" spans="1:12">
      <c r="A1908" s="7">
        <v>42172.020833333336</v>
      </c>
      <c r="B1908" s="4">
        <v>42172.020833333336</v>
      </c>
      <c r="C1908">
        <v>1.8922000000000001</v>
      </c>
      <c r="D1908">
        <v>594.5</v>
      </c>
      <c r="F1908" s="5">
        <v>42172.020833333336</v>
      </c>
      <c r="G1908">
        <v>1.8929</v>
      </c>
      <c r="H1908">
        <v>594.75</v>
      </c>
      <c r="J1908" s="2">
        <v>42172.5625</v>
      </c>
      <c r="K1908">
        <v>7131</v>
      </c>
      <c r="L1908">
        <v>1385</v>
      </c>
    </row>
    <row r="1909" spans="1:12">
      <c r="A1909" s="7">
        <v>42172.041666666664</v>
      </c>
      <c r="B1909" s="4">
        <v>42172.041666666664</v>
      </c>
      <c r="C1909">
        <v>1.8932</v>
      </c>
      <c r="D1909">
        <v>594.75</v>
      </c>
      <c r="F1909" s="5">
        <v>42172.041666666664</v>
      </c>
      <c r="G1909">
        <v>1.8935999999999999</v>
      </c>
      <c r="H1909">
        <v>595</v>
      </c>
      <c r="J1909" s="2">
        <v>42172.583333333336</v>
      </c>
      <c r="K1909">
        <v>630</v>
      </c>
      <c r="L1909">
        <v>94</v>
      </c>
    </row>
    <row r="1910" spans="1:12">
      <c r="A1910" s="7">
        <v>42172.0625</v>
      </c>
      <c r="B1910" s="4">
        <v>42172.0625</v>
      </c>
      <c r="C1910">
        <v>1.8946000000000001</v>
      </c>
      <c r="D1910">
        <v>595</v>
      </c>
      <c r="F1910" s="5">
        <v>42172.0625</v>
      </c>
      <c r="G1910">
        <v>1.8957999999999999</v>
      </c>
      <c r="H1910">
        <v>595.5</v>
      </c>
      <c r="J1910" s="2">
        <v>42172.604166666664</v>
      </c>
      <c r="K1910">
        <v>674</v>
      </c>
      <c r="L1910">
        <v>64</v>
      </c>
    </row>
    <row r="1911" spans="1:12">
      <c r="A1911" s="7">
        <v>42172.083333333336</v>
      </c>
      <c r="B1911" s="4">
        <v>42172.083333333336</v>
      </c>
      <c r="C1911">
        <v>1.8924000000000001</v>
      </c>
      <c r="D1911">
        <v>594.5</v>
      </c>
      <c r="F1911" s="5">
        <v>42172.083333333336</v>
      </c>
      <c r="G1911">
        <v>1.8938999999999999</v>
      </c>
      <c r="H1911">
        <v>595</v>
      </c>
      <c r="J1911" s="2">
        <v>42172.625</v>
      </c>
      <c r="K1911">
        <v>392</v>
      </c>
      <c r="L1911">
        <v>90</v>
      </c>
    </row>
    <row r="1912" spans="1:12">
      <c r="A1912" s="7">
        <v>42172.104166666664</v>
      </c>
      <c r="B1912" s="4">
        <v>42172.104166666664</v>
      </c>
      <c r="C1912">
        <v>1.8931</v>
      </c>
      <c r="D1912">
        <v>594.75</v>
      </c>
      <c r="F1912" s="5">
        <v>42172.104166666664</v>
      </c>
      <c r="G1912">
        <v>1.8937999999999999</v>
      </c>
      <c r="H1912">
        <v>595.25</v>
      </c>
      <c r="J1912" s="2">
        <v>42172.645833333336</v>
      </c>
      <c r="K1912">
        <v>186</v>
      </c>
      <c r="L1912">
        <v>14</v>
      </c>
    </row>
    <row r="1913" spans="1:12">
      <c r="A1913" s="7">
        <v>42172.125</v>
      </c>
      <c r="B1913" s="4">
        <v>42172.125</v>
      </c>
      <c r="C1913">
        <v>1.8938999999999999</v>
      </c>
      <c r="D1913">
        <v>595.25</v>
      </c>
      <c r="F1913" s="5">
        <v>42172.125</v>
      </c>
      <c r="G1913">
        <v>1.8948</v>
      </c>
      <c r="H1913">
        <v>595.75</v>
      </c>
      <c r="J1913" s="2">
        <v>42172.666666666664</v>
      </c>
      <c r="K1913">
        <v>68</v>
      </c>
      <c r="L1913">
        <v>93</v>
      </c>
    </row>
    <row r="1914" spans="1:12">
      <c r="A1914" s="7">
        <v>42172.145833333336</v>
      </c>
      <c r="B1914" s="4">
        <v>42172.145833333336</v>
      </c>
      <c r="C1914">
        <v>1.9034</v>
      </c>
      <c r="D1914">
        <v>598</v>
      </c>
      <c r="F1914" s="5">
        <v>42172.145833333336</v>
      </c>
      <c r="G1914">
        <v>1.9044000000000001</v>
      </c>
      <c r="H1914">
        <v>598.25</v>
      </c>
      <c r="J1914" s="2">
        <v>42172.6875</v>
      </c>
      <c r="K1914">
        <v>46</v>
      </c>
      <c r="L1914">
        <v>93</v>
      </c>
    </row>
    <row r="1915" spans="1:12">
      <c r="A1915" s="7">
        <v>42172.166666666664</v>
      </c>
      <c r="B1915" s="4">
        <v>42172.166666666664</v>
      </c>
      <c r="C1915">
        <v>1.9151</v>
      </c>
      <c r="D1915">
        <v>601.25</v>
      </c>
      <c r="F1915" s="5">
        <v>42172.166666666664</v>
      </c>
      <c r="G1915">
        <v>1.9155</v>
      </c>
      <c r="H1915">
        <v>601.5</v>
      </c>
      <c r="J1915" s="2">
        <v>42172.708333333336</v>
      </c>
      <c r="K1915">
        <v>46</v>
      </c>
      <c r="L1915">
        <v>9</v>
      </c>
    </row>
    <row r="1916" spans="1:12">
      <c r="A1916" s="7">
        <v>42172.1875</v>
      </c>
      <c r="B1916" s="4">
        <v>42172.1875</v>
      </c>
      <c r="C1916">
        <v>1.9160999999999999</v>
      </c>
      <c r="D1916">
        <v>601.75</v>
      </c>
      <c r="F1916" s="5">
        <v>42172.1875</v>
      </c>
      <c r="G1916">
        <v>1.9173</v>
      </c>
      <c r="H1916">
        <v>602</v>
      </c>
      <c r="J1916" s="2">
        <v>42172.729166666664</v>
      </c>
      <c r="K1916">
        <v>52</v>
      </c>
      <c r="L1916">
        <v>9</v>
      </c>
    </row>
    <row r="1917" spans="1:12">
      <c r="A1917" s="7">
        <v>42172.208333333336</v>
      </c>
      <c r="B1917" s="4">
        <v>42172.208333333336</v>
      </c>
      <c r="C1917">
        <v>1.9263999999999999</v>
      </c>
      <c r="D1917">
        <v>604.5</v>
      </c>
      <c r="F1917" s="5">
        <v>42172.208333333336</v>
      </c>
      <c r="G1917">
        <v>1.9271</v>
      </c>
      <c r="H1917">
        <v>604.75</v>
      </c>
      <c r="J1917" s="2">
        <v>42172.770833333336</v>
      </c>
      <c r="K1917">
        <v>5</v>
      </c>
      <c r="L1917">
        <v>9</v>
      </c>
    </row>
    <row r="1918" spans="1:12">
      <c r="A1918" s="7">
        <v>42172.229166666664</v>
      </c>
      <c r="B1918" s="4">
        <v>42172.229166666664</v>
      </c>
      <c r="C1918">
        <v>1.9343999999999999</v>
      </c>
      <c r="D1918">
        <v>606.5</v>
      </c>
      <c r="F1918" s="5">
        <v>42172.229166666664</v>
      </c>
      <c r="G1918">
        <v>1.9352</v>
      </c>
      <c r="H1918">
        <v>606.75</v>
      </c>
      <c r="J1918" s="2">
        <v>42172.791666666664</v>
      </c>
      <c r="K1918">
        <v>4</v>
      </c>
      <c r="L1918">
        <v>9</v>
      </c>
    </row>
    <row r="1919" spans="1:12">
      <c r="A1919" s="7">
        <v>42172.25</v>
      </c>
      <c r="B1919" s="4">
        <v>42172.25</v>
      </c>
      <c r="C1919">
        <v>1.9342999999999999</v>
      </c>
      <c r="D1919">
        <v>606.5</v>
      </c>
      <c r="F1919" s="5">
        <v>42172.25</v>
      </c>
      <c r="G1919">
        <v>1.9351</v>
      </c>
      <c r="H1919">
        <v>606.75</v>
      </c>
      <c r="J1919" s="2">
        <v>42172.8125</v>
      </c>
      <c r="K1919">
        <v>41</v>
      </c>
      <c r="L1919">
        <v>9</v>
      </c>
    </row>
    <row r="1920" spans="1:12">
      <c r="A1920" s="7">
        <v>42172.270833333336</v>
      </c>
      <c r="B1920" s="4">
        <v>42172.270833333336</v>
      </c>
      <c r="C1920">
        <v>1.9312</v>
      </c>
      <c r="D1920">
        <v>605.75</v>
      </c>
      <c r="F1920" s="5">
        <v>42172.270833333336</v>
      </c>
      <c r="G1920">
        <v>1.9320999999999999</v>
      </c>
      <c r="H1920">
        <v>606</v>
      </c>
      <c r="J1920" s="2">
        <v>42172.833333333336</v>
      </c>
      <c r="K1920">
        <v>47</v>
      </c>
      <c r="L1920">
        <v>9</v>
      </c>
    </row>
    <row r="1921" spans="1:12">
      <c r="A1921" s="7">
        <v>42172.291666666664</v>
      </c>
      <c r="B1921" s="4">
        <v>42172.291666666664</v>
      </c>
      <c r="C1921">
        <v>1.9331</v>
      </c>
      <c r="D1921">
        <v>606</v>
      </c>
      <c r="F1921" s="5">
        <v>42172.291666666664</v>
      </c>
      <c r="G1921">
        <v>1.9338</v>
      </c>
      <c r="H1921">
        <v>606.25</v>
      </c>
      <c r="J1921" s="2">
        <v>42172.854166666664</v>
      </c>
      <c r="K1921">
        <v>1</v>
      </c>
      <c r="L1921">
        <v>2</v>
      </c>
    </row>
    <row r="1922" spans="1:12">
      <c r="A1922" s="7">
        <v>42172.3125</v>
      </c>
      <c r="B1922" s="4">
        <v>42172.3125</v>
      </c>
      <c r="C1922">
        <v>1.9288000000000001</v>
      </c>
      <c r="D1922">
        <v>604.25</v>
      </c>
      <c r="F1922" s="5">
        <v>42172.3125</v>
      </c>
      <c r="G1922">
        <v>1.929</v>
      </c>
      <c r="H1922">
        <v>604.75</v>
      </c>
      <c r="J1922" s="2">
        <v>42172.875</v>
      </c>
      <c r="K1922">
        <v>16</v>
      </c>
      <c r="L1922">
        <v>28</v>
      </c>
    </row>
    <row r="1923" spans="1:12">
      <c r="A1923" s="7">
        <v>42172.333333333336</v>
      </c>
      <c r="B1923" s="4">
        <v>42172.333333333336</v>
      </c>
      <c r="C1923">
        <v>1.9331</v>
      </c>
      <c r="D1923">
        <v>605.25</v>
      </c>
      <c r="F1923" s="5">
        <v>42172.333333333336</v>
      </c>
      <c r="G1923">
        <v>1.9336</v>
      </c>
      <c r="H1923">
        <v>605.75</v>
      </c>
      <c r="J1923" s="2">
        <v>42172.895833333336</v>
      </c>
      <c r="K1923">
        <v>49</v>
      </c>
      <c r="L1923">
        <v>42</v>
      </c>
    </row>
    <row r="1924" spans="1:12">
      <c r="A1924" s="7">
        <v>42172.354166666664</v>
      </c>
      <c r="B1924" s="4">
        <v>42172.354166666664</v>
      </c>
      <c r="C1924">
        <v>1.9328000000000001</v>
      </c>
      <c r="D1924">
        <v>605.25</v>
      </c>
      <c r="F1924" s="5">
        <v>42172.354166666664</v>
      </c>
      <c r="G1924">
        <v>1.9332</v>
      </c>
      <c r="H1924">
        <v>605.5</v>
      </c>
      <c r="J1924" s="2">
        <v>42172.916666666664</v>
      </c>
      <c r="K1924">
        <v>20</v>
      </c>
      <c r="L1924">
        <v>50</v>
      </c>
    </row>
    <row r="1925" spans="1:12">
      <c r="A1925" s="7">
        <v>42172.375</v>
      </c>
      <c r="B1925" s="4">
        <v>42172.375</v>
      </c>
      <c r="C1925">
        <v>1.9401999999999999</v>
      </c>
      <c r="D1925">
        <v>607.5</v>
      </c>
      <c r="F1925" s="5">
        <v>42172.375</v>
      </c>
      <c r="G1925">
        <v>1.9404999999999999</v>
      </c>
      <c r="H1925">
        <v>607.75</v>
      </c>
      <c r="J1925" s="2">
        <v>42172.9375</v>
      </c>
      <c r="K1925">
        <v>20</v>
      </c>
      <c r="L1925">
        <v>33</v>
      </c>
    </row>
    <row r="1926" spans="1:12">
      <c r="A1926" s="7">
        <v>42172.395833333336</v>
      </c>
      <c r="B1926" s="4">
        <v>42172.395833333336</v>
      </c>
      <c r="C1926">
        <v>1.9441999999999999</v>
      </c>
      <c r="D1926">
        <v>608.5</v>
      </c>
      <c r="F1926" s="5">
        <v>42172.395833333336</v>
      </c>
      <c r="G1926">
        <v>1.9448000000000001</v>
      </c>
      <c r="H1926">
        <v>609</v>
      </c>
      <c r="J1926" s="2">
        <v>42172.958333333336</v>
      </c>
      <c r="K1926">
        <v>12</v>
      </c>
      <c r="L1926">
        <v>61</v>
      </c>
    </row>
    <row r="1927" spans="1:12">
      <c r="A1927" s="7">
        <v>42172.416666666664</v>
      </c>
      <c r="B1927" s="4">
        <v>42172.416666666664</v>
      </c>
      <c r="C1927">
        <v>1.9145000000000001</v>
      </c>
      <c r="D1927">
        <v>600</v>
      </c>
      <c r="F1927" s="5">
        <v>42172.416666666664</v>
      </c>
      <c r="G1927">
        <v>1.9151</v>
      </c>
      <c r="H1927">
        <v>600.25</v>
      </c>
      <c r="J1927" s="2">
        <v>42172.979166666664</v>
      </c>
      <c r="K1927">
        <v>3</v>
      </c>
      <c r="L1927">
        <v>78</v>
      </c>
    </row>
    <row r="1928" spans="1:12">
      <c r="A1928" s="7">
        <v>42172.4375</v>
      </c>
      <c r="B1928" s="4">
        <v>42172.4375</v>
      </c>
      <c r="C1928">
        <v>1.9120999999999999</v>
      </c>
      <c r="D1928">
        <v>599.5</v>
      </c>
      <c r="F1928" s="5">
        <v>42172.4375</v>
      </c>
      <c r="G1928">
        <v>1.9126000000000001</v>
      </c>
      <c r="H1928">
        <v>599.75</v>
      </c>
      <c r="J1928" s="2">
        <v>42173</v>
      </c>
      <c r="K1928">
        <v>10</v>
      </c>
      <c r="L1928">
        <v>4</v>
      </c>
    </row>
    <row r="1929" spans="1:12">
      <c r="A1929" s="7">
        <v>42172.458333333336</v>
      </c>
      <c r="B1929" s="4">
        <v>42172.458333333336</v>
      </c>
      <c r="C1929">
        <v>1.8844000000000001</v>
      </c>
      <c r="D1929">
        <v>591.5</v>
      </c>
      <c r="F1929" s="5">
        <v>42172.458333333336</v>
      </c>
      <c r="G1929">
        <v>1.8849</v>
      </c>
      <c r="H1929">
        <v>591.75</v>
      </c>
      <c r="J1929" s="2">
        <v>42173.020833333336</v>
      </c>
      <c r="K1929">
        <v>2</v>
      </c>
      <c r="L1929">
        <v>4</v>
      </c>
    </row>
    <row r="1930" spans="1:12">
      <c r="A1930" s="7">
        <v>42172.479166666664</v>
      </c>
      <c r="B1930" s="4">
        <v>42172.479166666664</v>
      </c>
      <c r="C1930">
        <v>1.8882000000000001</v>
      </c>
      <c r="D1930">
        <v>592.25</v>
      </c>
      <c r="F1930" s="5">
        <v>42172.479166666664</v>
      </c>
      <c r="G1930">
        <v>1.8887</v>
      </c>
      <c r="H1930">
        <v>592.5</v>
      </c>
      <c r="J1930" s="2">
        <v>42173.041666666664</v>
      </c>
      <c r="K1930">
        <v>2</v>
      </c>
      <c r="L1930">
        <v>23</v>
      </c>
    </row>
    <row r="1931" spans="1:12">
      <c r="A1931" s="7">
        <v>42172.5</v>
      </c>
      <c r="B1931" s="4">
        <v>42172.5</v>
      </c>
      <c r="C1931">
        <v>1.8786</v>
      </c>
      <c r="D1931">
        <v>589.5</v>
      </c>
      <c r="F1931" s="5">
        <v>42172.5</v>
      </c>
      <c r="G1931">
        <v>1.8791</v>
      </c>
      <c r="H1931">
        <v>590</v>
      </c>
      <c r="J1931" s="2">
        <v>42173.0625</v>
      </c>
      <c r="K1931">
        <v>32</v>
      </c>
      <c r="L1931">
        <v>31</v>
      </c>
    </row>
    <row r="1932" spans="1:12">
      <c r="A1932" s="7">
        <v>42172.520833333336</v>
      </c>
      <c r="B1932" s="4">
        <v>42172.520833333336</v>
      </c>
      <c r="C1932">
        <v>1.8816999999999999</v>
      </c>
      <c r="D1932">
        <v>590.75</v>
      </c>
      <c r="F1932" s="5">
        <v>42172.520833333336</v>
      </c>
      <c r="G1932">
        <v>1.8822000000000001</v>
      </c>
      <c r="H1932">
        <v>591.25</v>
      </c>
      <c r="J1932" s="2">
        <v>42173.083333333336</v>
      </c>
      <c r="K1932">
        <v>44</v>
      </c>
      <c r="L1932">
        <v>260</v>
      </c>
    </row>
    <row r="1933" spans="1:12">
      <c r="A1933" s="7">
        <v>42172.541666666664</v>
      </c>
      <c r="B1933" s="4">
        <v>42172.541666666664</v>
      </c>
      <c r="C1933">
        <v>1.8804000000000001</v>
      </c>
      <c r="D1933">
        <v>590</v>
      </c>
      <c r="F1933" s="5">
        <v>42172.541666666664</v>
      </c>
      <c r="G1933">
        <v>1.8815</v>
      </c>
      <c r="H1933">
        <v>590.5</v>
      </c>
      <c r="J1933" s="2">
        <v>42173.104166666664</v>
      </c>
      <c r="K1933">
        <v>106</v>
      </c>
      <c r="L1933">
        <v>235</v>
      </c>
    </row>
    <row r="1934" spans="1:12">
      <c r="A1934" s="7">
        <v>42172.5625</v>
      </c>
      <c r="B1934" s="4">
        <v>42172.5625</v>
      </c>
      <c r="C1934">
        <v>1.9098999999999999</v>
      </c>
      <c r="D1934">
        <v>598.25</v>
      </c>
      <c r="F1934" s="5">
        <v>42172.5625</v>
      </c>
      <c r="G1934">
        <v>1.9105000000000001</v>
      </c>
      <c r="H1934">
        <v>598.5</v>
      </c>
      <c r="J1934" s="2">
        <v>42173.125</v>
      </c>
      <c r="K1934">
        <v>145</v>
      </c>
      <c r="L1934">
        <v>998</v>
      </c>
    </row>
    <row r="1935" spans="1:12">
      <c r="A1935" s="7">
        <v>42172.583333333336</v>
      </c>
      <c r="B1935" s="4">
        <v>42172.583333333336</v>
      </c>
      <c r="C1935">
        <v>1.9095</v>
      </c>
      <c r="D1935">
        <v>598.25</v>
      </c>
      <c r="F1935" s="5">
        <v>42172.583333333336</v>
      </c>
      <c r="G1935">
        <v>1.9103000000000001</v>
      </c>
      <c r="H1935">
        <v>598.5</v>
      </c>
      <c r="J1935" s="2">
        <v>42173.145833333336</v>
      </c>
      <c r="K1935">
        <v>277</v>
      </c>
      <c r="L1935">
        <v>691</v>
      </c>
    </row>
    <row r="1936" spans="1:12">
      <c r="A1936" s="7">
        <v>42172.604166666664</v>
      </c>
      <c r="B1936" s="4">
        <v>42172.604166666664</v>
      </c>
      <c r="C1936">
        <v>1.9074</v>
      </c>
      <c r="D1936">
        <v>597.25</v>
      </c>
      <c r="F1936" s="5">
        <v>42172.604166666664</v>
      </c>
      <c r="G1936">
        <v>1.9080999999999999</v>
      </c>
      <c r="H1936">
        <v>597.75</v>
      </c>
      <c r="J1936" s="2">
        <v>42173.166666666664</v>
      </c>
      <c r="K1936">
        <v>208</v>
      </c>
      <c r="L1936">
        <v>2069</v>
      </c>
    </row>
    <row r="1937" spans="1:12">
      <c r="A1937" s="7">
        <v>42172.625</v>
      </c>
      <c r="B1937" s="4">
        <v>42172.625</v>
      </c>
      <c r="C1937">
        <v>1.9104000000000001</v>
      </c>
      <c r="D1937">
        <v>598.25</v>
      </c>
      <c r="F1937" s="5">
        <v>42172.625</v>
      </c>
      <c r="G1937">
        <v>1.9111</v>
      </c>
      <c r="H1937">
        <v>598.75</v>
      </c>
      <c r="J1937" s="2">
        <v>42173.1875</v>
      </c>
      <c r="K1937">
        <v>78</v>
      </c>
      <c r="L1937">
        <v>591</v>
      </c>
    </row>
    <row r="1938" spans="1:12">
      <c r="A1938" s="7">
        <v>42172.645833333336</v>
      </c>
      <c r="B1938" s="4">
        <v>42172.645833333336</v>
      </c>
      <c r="C1938">
        <v>1.9103000000000001</v>
      </c>
      <c r="D1938">
        <v>598</v>
      </c>
      <c r="F1938" s="5">
        <v>42172.645833333336</v>
      </c>
      <c r="G1938">
        <v>1.911</v>
      </c>
      <c r="H1938">
        <v>598.5</v>
      </c>
      <c r="J1938" s="2">
        <v>42173.208333333336</v>
      </c>
      <c r="K1938">
        <v>58</v>
      </c>
      <c r="L1938">
        <v>234</v>
      </c>
    </row>
    <row r="1939" spans="1:12">
      <c r="A1939" s="7">
        <v>42172.666666666664</v>
      </c>
      <c r="B1939" s="4">
        <v>42172.666666666664</v>
      </c>
      <c r="C1939">
        <v>1.9109</v>
      </c>
      <c r="D1939">
        <v>597.75</v>
      </c>
      <c r="F1939" s="5">
        <v>42172.666666666664</v>
      </c>
      <c r="G1939">
        <v>1.9125000000000001</v>
      </c>
      <c r="H1939">
        <v>599</v>
      </c>
      <c r="J1939" s="2">
        <v>42173.229166666664</v>
      </c>
      <c r="K1939">
        <v>162</v>
      </c>
      <c r="L1939">
        <v>502</v>
      </c>
    </row>
    <row r="1940" spans="1:12">
      <c r="A1940" s="7">
        <v>42172.6875</v>
      </c>
      <c r="B1940" s="4">
        <v>42172.6875</v>
      </c>
      <c r="C1940">
        <v>1.905</v>
      </c>
      <c r="D1940">
        <v>597.5</v>
      </c>
      <c r="F1940" s="5">
        <v>42172.6875</v>
      </c>
      <c r="G1940">
        <v>1.9339999999999999</v>
      </c>
      <c r="H1940">
        <v>598.75</v>
      </c>
      <c r="J1940" s="2">
        <v>42173.25</v>
      </c>
      <c r="K1940">
        <v>97</v>
      </c>
      <c r="L1940">
        <v>528</v>
      </c>
    </row>
    <row r="1941" spans="1:12">
      <c r="A1941" s="7">
        <v>42172.708333333336</v>
      </c>
      <c r="B1941" s="4">
        <v>42172.708333333336</v>
      </c>
      <c r="C1941">
        <v>1.9175</v>
      </c>
      <c r="D1941">
        <v>596.5</v>
      </c>
      <c r="F1941" s="6">
        <v>42172.708333333336</v>
      </c>
      <c r="G1941">
        <v>1.9175</v>
      </c>
      <c r="H1941">
        <v>599.5</v>
      </c>
      <c r="J1941" s="1">
        <v>42173.270833333336</v>
      </c>
      <c r="K1941">
        <v>366</v>
      </c>
      <c r="L1941">
        <v>430</v>
      </c>
    </row>
    <row r="1942" spans="1:12">
      <c r="A1942" s="7">
        <v>42172.729166666664</v>
      </c>
      <c r="B1942" s="4">
        <v>42172.729166666664</v>
      </c>
      <c r="C1942">
        <v>1.9144000000000001</v>
      </c>
      <c r="D1942">
        <v>596.5</v>
      </c>
      <c r="F1942" s="5">
        <v>42172.729166666664</v>
      </c>
      <c r="G1942">
        <v>1.9154</v>
      </c>
      <c r="H1942">
        <v>599.5</v>
      </c>
      <c r="J1942" s="2">
        <v>42173.291666666664</v>
      </c>
      <c r="K1942">
        <v>618</v>
      </c>
      <c r="L1942">
        <v>1244</v>
      </c>
    </row>
    <row r="1943" spans="1:12">
      <c r="A1943" s="7">
        <v>42172.770833333336</v>
      </c>
      <c r="B1943" s="4">
        <v>42172.770833333336</v>
      </c>
      <c r="C1943">
        <v>1.9165000000000001</v>
      </c>
      <c r="D1943">
        <v>596.5</v>
      </c>
      <c r="F1943" s="5">
        <v>42172.770833333336</v>
      </c>
      <c r="G1943">
        <v>1.917</v>
      </c>
      <c r="H1943">
        <v>599.5</v>
      </c>
      <c r="J1943" s="2">
        <v>42173.3125</v>
      </c>
      <c r="K1943">
        <v>630</v>
      </c>
      <c r="L1943">
        <v>251</v>
      </c>
    </row>
    <row r="1944" spans="1:12">
      <c r="A1944" s="7">
        <v>42172.791666666664</v>
      </c>
      <c r="B1944" s="4">
        <v>42172.791666666664</v>
      </c>
      <c r="C1944">
        <v>1.9144000000000001</v>
      </c>
      <c r="D1944">
        <v>596.5</v>
      </c>
      <c r="F1944" s="5">
        <v>42172.791666666664</v>
      </c>
      <c r="G1944">
        <v>1.9164000000000001</v>
      </c>
      <c r="H1944">
        <v>599.5</v>
      </c>
      <c r="J1944" s="2">
        <v>42173.333333333336</v>
      </c>
      <c r="K1944">
        <v>987</v>
      </c>
      <c r="L1944">
        <v>59</v>
      </c>
    </row>
    <row r="1945" spans="1:12">
      <c r="A1945" s="7">
        <v>42172.8125</v>
      </c>
      <c r="B1945" s="4">
        <v>42172.8125</v>
      </c>
      <c r="C1945">
        <v>1.9134</v>
      </c>
      <c r="D1945">
        <v>596.5</v>
      </c>
      <c r="F1945" s="5">
        <v>42172.8125</v>
      </c>
      <c r="G1945">
        <v>1.9147000000000001</v>
      </c>
      <c r="H1945">
        <v>599.5</v>
      </c>
      <c r="J1945" s="2">
        <v>42173.354166666664</v>
      </c>
      <c r="K1945">
        <v>1539</v>
      </c>
      <c r="L1945">
        <v>70</v>
      </c>
    </row>
    <row r="1946" spans="1:12">
      <c r="A1946" s="7">
        <v>42172.833333333336</v>
      </c>
      <c r="B1946" s="4">
        <v>42172.833333333336</v>
      </c>
      <c r="C1946">
        <v>1.9128000000000001</v>
      </c>
      <c r="D1946">
        <v>596.5</v>
      </c>
      <c r="F1946" s="5">
        <v>42172.833333333336</v>
      </c>
      <c r="G1946">
        <v>1.9147000000000001</v>
      </c>
      <c r="H1946">
        <v>599.5</v>
      </c>
      <c r="J1946" s="2">
        <v>42173.375</v>
      </c>
      <c r="K1946">
        <v>1427</v>
      </c>
      <c r="L1946">
        <v>1015</v>
      </c>
    </row>
    <row r="1947" spans="1:12">
      <c r="A1947" s="7">
        <v>42172.854166666664</v>
      </c>
      <c r="B1947" s="4">
        <v>42172.854166666664</v>
      </c>
      <c r="C1947">
        <v>1.9133</v>
      </c>
      <c r="D1947">
        <v>598.25</v>
      </c>
      <c r="F1947" s="5">
        <v>42172.854166666664</v>
      </c>
      <c r="G1947">
        <v>1.9145000000000001</v>
      </c>
      <c r="H1947">
        <v>598.75</v>
      </c>
      <c r="J1947" s="2">
        <v>42173.395833333336</v>
      </c>
      <c r="K1947">
        <v>3212</v>
      </c>
      <c r="L1947">
        <v>1412</v>
      </c>
    </row>
    <row r="1948" spans="1:12">
      <c r="A1948" s="7">
        <v>42172.875</v>
      </c>
      <c r="B1948" s="4">
        <v>42172.875</v>
      </c>
      <c r="C1948">
        <v>1.9129</v>
      </c>
      <c r="D1948">
        <v>598</v>
      </c>
      <c r="F1948" s="5">
        <v>42172.875</v>
      </c>
      <c r="G1948">
        <v>1.9131</v>
      </c>
      <c r="H1948">
        <v>598.25</v>
      </c>
      <c r="J1948" s="2">
        <v>42173.416666666664</v>
      </c>
      <c r="K1948">
        <v>1198</v>
      </c>
      <c r="L1948">
        <v>430</v>
      </c>
    </row>
    <row r="1949" spans="1:12">
      <c r="A1949" s="7">
        <v>42172.895833333336</v>
      </c>
      <c r="B1949" s="4">
        <v>42172.895833333336</v>
      </c>
      <c r="C1949">
        <v>1.9104000000000001</v>
      </c>
      <c r="D1949">
        <v>597.25</v>
      </c>
      <c r="F1949" s="5">
        <v>42172.895833333336</v>
      </c>
      <c r="G1949">
        <v>1.9112</v>
      </c>
      <c r="H1949">
        <v>597.75</v>
      </c>
      <c r="J1949" s="2">
        <v>42173.4375</v>
      </c>
      <c r="K1949">
        <v>1811</v>
      </c>
      <c r="L1949">
        <v>3630</v>
      </c>
    </row>
    <row r="1950" spans="1:12">
      <c r="A1950" s="7">
        <v>42172.916666666664</v>
      </c>
      <c r="B1950" s="4">
        <v>42172.916666666664</v>
      </c>
      <c r="C1950">
        <v>1.9105000000000001</v>
      </c>
      <c r="D1950">
        <v>597.75</v>
      </c>
      <c r="F1950" s="5">
        <v>42172.916666666664</v>
      </c>
      <c r="G1950">
        <v>1.9127000000000001</v>
      </c>
      <c r="H1950">
        <v>598.25</v>
      </c>
      <c r="J1950" s="2">
        <v>42173.458333333336</v>
      </c>
      <c r="K1950">
        <v>1224</v>
      </c>
      <c r="L1950">
        <v>1486</v>
      </c>
    </row>
    <row r="1951" spans="1:12">
      <c r="A1951" s="7">
        <v>42172.9375</v>
      </c>
      <c r="B1951" s="4">
        <v>42172.9375</v>
      </c>
      <c r="C1951">
        <v>1.9101999999999999</v>
      </c>
      <c r="D1951">
        <v>597.75</v>
      </c>
      <c r="F1951" s="5">
        <v>42172.9375</v>
      </c>
      <c r="G1951">
        <v>1.9121999999999999</v>
      </c>
      <c r="H1951">
        <v>598.25</v>
      </c>
      <c r="J1951" s="2">
        <v>42173.479166666664</v>
      </c>
      <c r="K1951">
        <v>1148</v>
      </c>
      <c r="L1951">
        <v>859</v>
      </c>
    </row>
    <row r="1952" spans="1:12">
      <c r="A1952" s="7">
        <v>42172.958333333336</v>
      </c>
      <c r="B1952" s="4">
        <v>42172.958333333336</v>
      </c>
      <c r="C1952">
        <v>1.9108000000000001</v>
      </c>
      <c r="D1952">
        <v>597.75</v>
      </c>
      <c r="F1952" s="5">
        <v>42172.958333333336</v>
      </c>
      <c r="G1952">
        <v>1.9119999999999999</v>
      </c>
      <c r="H1952">
        <v>598</v>
      </c>
      <c r="J1952" s="2">
        <v>42173.5</v>
      </c>
      <c r="K1952">
        <v>982</v>
      </c>
      <c r="L1952">
        <v>347</v>
      </c>
    </row>
    <row r="1953" spans="1:12">
      <c r="A1953" s="7">
        <v>42172.979166666664</v>
      </c>
      <c r="B1953" s="4">
        <v>42172.979166666664</v>
      </c>
      <c r="C1953">
        <v>1.9108000000000001</v>
      </c>
      <c r="D1953">
        <v>597.5</v>
      </c>
      <c r="F1953" s="5">
        <v>42172.979166666664</v>
      </c>
      <c r="G1953">
        <v>1.9120999999999999</v>
      </c>
      <c r="H1953">
        <v>598</v>
      </c>
      <c r="J1953" s="2">
        <v>42173.520833333336</v>
      </c>
      <c r="K1953">
        <v>755</v>
      </c>
      <c r="L1953">
        <v>778</v>
      </c>
    </row>
    <row r="1954" spans="1:12">
      <c r="A1954" s="7">
        <v>42173</v>
      </c>
      <c r="B1954" s="4">
        <v>42173</v>
      </c>
      <c r="C1954">
        <v>1.9108000000000001</v>
      </c>
      <c r="D1954">
        <v>597.75</v>
      </c>
      <c r="F1954" s="5">
        <v>42173</v>
      </c>
      <c r="G1954">
        <v>1.9117999999999999</v>
      </c>
      <c r="H1954">
        <v>598</v>
      </c>
      <c r="J1954" s="2">
        <v>42173.541666666664</v>
      </c>
      <c r="K1954">
        <v>1062</v>
      </c>
      <c r="L1954">
        <v>39</v>
      </c>
    </row>
    <row r="1955" spans="1:12">
      <c r="A1955" s="7">
        <v>42173.020833333336</v>
      </c>
      <c r="B1955" s="4">
        <v>42173.020833333336</v>
      </c>
      <c r="C1955">
        <v>1.9115</v>
      </c>
      <c r="D1955">
        <v>598</v>
      </c>
      <c r="F1955" s="5">
        <v>42173.020833333336</v>
      </c>
      <c r="G1955">
        <v>1.9121999999999999</v>
      </c>
      <c r="H1955">
        <v>598.25</v>
      </c>
      <c r="J1955" s="2">
        <v>42173.5625</v>
      </c>
      <c r="K1955">
        <v>3600</v>
      </c>
      <c r="L1955">
        <v>167</v>
      </c>
    </row>
    <row r="1956" spans="1:12">
      <c r="A1956" s="7">
        <v>42173.041666666664</v>
      </c>
      <c r="B1956" s="4">
        <v>42173.041666666664</v>
      </c>
      <c r="C1956">
        <v>1.9104000000000001</v>
      </c>
      <c r="D1956">
        <v>597.25</v>
      </c>
      <c r="F1956" s="5">
        <v>42173.041666666664</v>
      </c>
      <c r="G1956">
        <v>1.9105000000000001</v>
      </c>
      <c r="H1956">
        <v>597.75</v>
      </c>
      <c r="J1956" s="2">
        <v>42173.583333333336</v>
      </c>
      <c r="K1956">
        <v>1098</v>
      </c>
      <c r="L1956">
        <v>197</v>
      </c>
    </row>
    <row r="1957" spans="1:12">
      <c r="A1957" s="7">
        <v>42173.0625</v>
      </c>
      <c r="B1957" s="4">
        <v>42173.0625</v>
      </c>
      <c r="C1957">
        <v>1.9091</v>
      </c>
      <c r="D1957">
        <v>597</v>
      </c>
      <c r="F1957" s="5">
        <v>42173.0625</v>
      </c>
      <c r="G1957">
        <v>1.9107000000000001</v>
      </c>
      <c r="H1957">
        <v>597.5</v>
      </c>
      <c r="J1957" s="2">
        <v>42173.604166666664</v>
      </c>
      <c r="K1957">
        <v>704</v>
      </c>
      <c r="L1957">
        <v>21</v>
      </c>
    </row>
    <row r="1958" spans="1:12">
      <c r="A1958" s="7">
        <v>42173.083333333336</v>
      </c>
      <c r="B1958" s="4">
        <v>42173.083333333336</v>
      </c>
      <c r="C1958">
        <v>1.9063000000000001</v>
      </c>
      <c r="D1958">
        <v>596.25</v>
      </c>
      <c r="F1958" s="5">
        <v>42173.083333333336</v>
      </c>
      <c r="G1958">
        <v>1.907</v>
      </c>
      <c r="H1958">
        <v>596.5</v>
      </c>
      <c r="J1958" s="2">
        <v>42173.625</v>
      </c>
      <c r="K1958">
        <v>144</v>
      </c>
      <c r="L1958">
        <v>26</v>
      </c>
    </row>
    <row r="1959" spans="1:12">
      <c r="A1959" s="7">
        <v>42173.104166666664</v>
      </c>
      <c r="B1959" s="4">
        <v>42173.104166666664</v>
      </c>
      <c r="C1959">
        <v>1.9129</v>
      </c>
      <c r="D1959">
        <v>598.25</v>
      </c>
      <c r="F1959" s="5">
        <v>42173.104166666664</v>
      </c>
      <c r="G1959">
        <v>1.9139999999999999</v>
      </c>
      <c r="H1959">
        <v>598.5</v>
      </c>
      <c r="J1959" s="2">
        <v>42173.645833333336</v>
      </c>
      <c r="K1959">
        <v>385</v>
      </c>
      <c r="L1959">
        <v>6</v>
      </c>
    </row>
    <row r="1960" spans="1:12">
      <c r="A1960" s="7">
        <v>42173.125</v>
      </c>
      <c r="B1960" s="4">
        <v>42173.125</v>
      </c>
      <c r="C1960">
        <v>1.9268000000000001</v>
      </c>
      <c r="D1960">
        <v>602.5</v>
      </c>
      <c r="F1960" s="5">
        <v>42173.125</v>
      </c>
      <c r="G1960">
        <v>1.9276</v>
      </c>
      <c r="H1960">
        <v>602.75</v>
      </c>
      <c r="J1960" s="2">
        <v>42173.666666666664</v>
      </c>
      <c r="K1960">
        <v>38</v>
      </c>
      <c r="L1960">
        <v>6</v>
      </c>
    </row>
    <row r="1961" spans="1:12">
      <c r="A1961" s="7">
        <v>42173.145833333336</v>
      </c>
      <c r="B1961" s="4">
        <v>42173.145833333336</v>
      </c>
      <c r="C1961">
        <v>1.9280999999999999</v>
      </c>
      <c r="D1961">
        <v>602.75</v>
      </c>
      <c r="F1961" s="5">
        <v>42173.145833333336</v>
      </c>
      <c r="G1961">
        <v>1.9291</v>
      </c>
      <c r="H1961">
        <v>603.25</v>
      </c>
      <c r="J1961" s="2">
        <v>42173.6875</v>
      </c>
      <c r="K1961">
        <v>102</v>
      </c>
      <c r="L1961">
        <v>6</v>
      </c>
    </row>
    <row r="1962" spans="1:12">
      <c r="A1962" s="7">
        <v>42173.166666666664</v>
      </c>
      <c r="B1962" s="4">
        <v>42173.166666666664</v>
      </c>
      <c r="C1962">
        <v>1.9326000000000001</v>
      </c>
      <c r="D1962">
        <v>604</v>
      </c>
      <c r="F1962" s="5">
        <v>42173.166666666664</v>
      </c>
      <c r="G1962">
        <v>1.9334</v>
      </c>
      <c r="H1962">
        <v>604.5</v>
      </c>
      <c r="J1962" s="2">
        <v>42173.708333333336</v>
      </c>
      <c r="K1962">
        <v>102</v>
      </c>
      <c r="L1962">
        <v>6</v>
      </c>
    </row>
    <row r="1963" spans="1:12">
      <c r="A1963" s="7">
        <v>42173.1875</v>
      </c>
      <c r="B1963" s="4">
        <v>42173.1875</v>
      </c>
      <c r="C1963">
        <v>1.9303999999999999</v>
      </c>
      <c r="D1963">
        <v>603.5</v>
      </c>
      <c r="F1963" s="5">
        <v>42173.1875</v>
      </c>
      <c r="G1963">
        <v>1.9314</v>
      </c>
      <c r="H1963">
        <v>603.75</v>
      </c>
      <c r="J1963" s="2">
        <v>42173.729166666664</v>
      </c>
      <c r="K1963">
        <v>10</v>
      </c>
      <c r="L1963">
        <v>6</v>
      </c>
    </row>
    <row r="1964" spans="1:12">
      <c r="A1964" s="7">
        <v>42173.208333333336</v>
      </c>
      <c r="B1964" s="4">
        <v>42173.208333333336</v>
      </c>
      <c r="C1964">
        <v>1.9363999999999999</v>
      </c>
      <c r="D1964">
        <v>605.25</v>
      </c>
      <c r="F1964" s="5">
        <v>42173.208333333336</v>
      </c>
      <c r="G1964">
        <v>1.9372</v>
      </c>
      <c r="H1964">
        <v>605.75</v>
      </c>
      <c r="J1964" s="2">
        <v>42173.770833333336</v>
      </c>
      <c r="K1964">
        <v>16</v>
      </c>
      <c r="L1964">
        <v>6</v>
      </c>
    </row>
    <row r="1965" spans="1:12">
      <c r="A1965" s="7">
        <v>42173.229166666664</v>
      </c>
      <c r="B1965" s="4">
        <v>42173.229166666664</v>
      </c>
      <c r="C1965">
        <v>1.9352</v>
      </c>
      <c r="D1965">
        <v>605.25</v>
      </c>
      <c r="F1965" s="5">
        <v>42173.229166666664</v>
      </c>
      <c r="G1965">
        <v>1.9359</v>
      </c>
      <c r="H1965">
        <v>605.5</v>
      </c>
      <c r="J1965" s="2">
        <v>42173.791666666664</v>
      </c>
      <c r="K1965">
        <v>1</v>
      </c>
      <c r="L1965">
        <v>6</v>
      </c>
    </row>
    <row r="1966" spans="1:12">
      <c r="A1966" s="7">
        <v>42173.25</v>
      </c>
      <c r="B1966" s="4">
        <v>42173.25</v>
      </c>
      <c r="C1966">
        <v>1.9315</v>
      </c>
      <c r="D1966">
        <v>603.5</v>
      </c>
      <c r="F1966" s="5">
        <v>42173.25</v>
      </c>
      <c r="G1966">
        <v>1.9320999999999999</v>
      </c>
      <c r="H1966">
        <v>604</v>
      </c>
      <c r="J1966" s="2">
        <v>42173.8125</v>
      </c>
      <c r="K1966">
        <v>16</v>
      </c>
      <c r="L1966">
        <v>6</v>
      </c>
    </row>
    <row r="1967" spans="1:12">
      <c r="A1967" s="7">
        <v>42173.270833333336</v>
      </c>
      <c r="B1967" s="4">
        <v>42173.270833333336</v>
      </c>
      <c r="C1967">
        <v>1.9340999999999999</v>
      </c>
      <c r="D1967">
        <v>604.75</v>
      </c>
      <c r="F1967" s="5">
        <v>42173.270833333336</v>
      </c>
      <c r="G1967">
        <v>1.9351</v>
      </c>
      <c r="H1967">
        <v>605</v>
      </c>
      <c r="J1967" s="2">
        <v>42173.833333333336</v>
      </c>
      <c r="K1967">
        <v>31</v>
      </c>
      <c r="L1967">
        <v>6</v>
      </c>
    </row>
    <row r="1968" spans="1:12">
      <c r="A1968" s="7">
        <v>42173.291666666664</v>
      </c>
      <c r="B1968" s="4">
        <v>42173.291666666664</v>
      </c>
      <c r="C1968">
        <v>1.9221999999999999</v>
      </c>
      <c r="D1968">
        <v>601.75</v>
      </c>
      <c r="F1968" s="5">
        <v>42173.291666666664</v>
      </c>
      <c r="G1968">
        <v>1.9229000000000001</v>
      </c>
      <c r="H1968">
        <v>602</v>
      </c>
      <c r="J1968" s="2">
        <v>42173.854166666664</v>
      </c>
      <c r="K1968">
        <v>18</v>
      </c>
      <c r="L1968">
        <v>6</v>
      </c>
    </row>
    <row r="1969" spans="1:12">
      <c r="A1969" s="7">
        <v>42173.3125</v>
      </c>
      <c r="B1969" s="4">
        <v>42173.3125</v>
      </c>
      <c r="C1969">
        <v>1.9235</v>
      </c>
      <c r="D1969">
        <v>602</v>
      </c>
      <c r="F1969" s="5">
        <v>42173.3125</v>
      </c>
      <c r="G1969">
        <v>1.9240999999999999</v>
      </c>
      <c r="H1969">
        <v>602.25</v>
      </c>
      <c r="J1969" s="2">
        <v>42173.875</v>
      </c>
      <c r="K1969">
        <v>11</v>
      </c>
      <c r="L1969">
        <v>6</v>
      </c>
    </row>
    <row r="1970" spans="1:12">
      <c r="A1970" s="7">
        <v>42173.333333333336</v>
      </c>
      <c r="B1970" s="4">
        <v>42173.333333333336</v>
      </c>
      <c r="C1970">
        <v>1.9198</v>
      </c>
      <c r="D1970">
        <v>600.75</v>
      </c>
      <c r="F1970" s="5">
        <v>42173.333333333336</v>
      </c>
      <c r="G1970">
        <v>1.9202999999999999</v>
      </c>
      <c r="H1970">
        <v>601.25</v>
      </c>
      <c r="J1970" s="2">
        <v>42173.895833333336</v>
      </c>
      <c r="K1970">
        <v>11</v>
      </c>
      <c r="L1970">
        <v>1</v>
      </c>
    </row>
    <row r="1971" spans="1:12">
      <c r="A1971" s="7">
        <v>42173.354166666664</v>
      </c>
      <c r="B1971" s="4">
        <v>42173.354166666664</v>
      </c>
      <c r="C1971">
        <v>1.9205000000000001</v>
      </c>
      <c r="D1971">
        <v>601</v>
      </c>
      <c r="F1971" s="5">
        <v>42173.354166666664</v>
      </c>
      <c r="G1971">
        <v>1.9209000000000001</v>
      </c>
      <c r="H1971">
        <v>601.5</v>
      </c>
      <c r="J1971" s="2">
        <v>42173.916666666664</v>
      </c>
      <c r="K1971">
        <v>1</v>
      </c>
      <c r="L1971">
        <v>1</v>
      </c>
    </row>
    <row r="1972" spans="1:12">
      <c r="A1972" s="7">
        <v>42173.375</v>
      </c>
      <c r="B1972" s="4">
        <v>42173.375</v>
      </c>
      <c r="C1972">
        <v>1.9077999999999999</v>
      </c>
      <c r="D1972">
        <v>597</v>
      </c>
      <c r="F1972" s="5">
        <v>42173.375</v>
      </c>
      <c r="G1972">
        <v>1.9084000000000001</v>
      </c>
      <c r="H1972">
        <v>597.5</v>
      </c>
      <c r="J1972" s="2">
        <v>42173.9375</v>
      </c>
      <c r="K1972">
        <v>2</v>
      </c>
      <c r="L1972">
        <v>1</v>
      </c>
    </row>
    <row r="1973" spans="1:12">
      <c r="A1973" s="7">
        <v>42173.395833333336</v>
      </c>
      <c r="B1973" s="4">
        <v>42173.395833333336</v>
      </c>
      <c r="C1973">
        <v>1.9136</v>
      </c>
      <c r="D1973">
        <v>598.5</v>
      </c>
      <c r="F1973" s="5">
        <v>42173.395833333336</v>
      </c>
      <c r="G1973">
        <v>1.9141999999999999</v>
      </c>
      <c r="H1973">
        <v>598.75</v>
      </c>
      <c r="J1973" s="2">
        <v>42173.958333333336</v>
      </c>
      <c r="K1973">
        <v>29</v>
      </c>
      <c r="L1973">
        <v>2</v>
      </c>
    </row>
    <row r="1974" spans="1:12">
      <c r="A1974" s="7">
        <v>42173.416666666664</v>
      </c>
      <c r="B1974" s="4">
        <v>42173.416666666664</v>
      </c>
      <c r="C1974">
        <v>1.9187000000000001</v>
      </c>
      <c r="D1974">
        <v>600.75</v>
      </c>
      <c r="F1974" s="5">
        <v>42173.416666666664</v>
      </c>
      <c r="G1974">
        <v>1.9193</v>
      </c>
      <c r="H1974">
        <v>601</v>
      </c>
      <c r="J1974" s="2">
        <v>42173.979166666664</v>
      </c>
      <c r="K1974">
        <v>21</v>
      </c>
      <c r="L1974">
        <v>2</v>
      </c>
    </row>
    <row r="1975" spans="1:12">
      <c r="A1975" s="7">
        <v>42173.4375</v>
      </c>
      <c r="B1975" s="4">
        <v>42173.4375</v>
      </c>
      <c r="C1975">
        <v>1.9246000000000001</v>
      </c>
      <c r="D1975">
        <v>602</v>
      </c>
      <c r="F1975" s="5">
        <v>42173.4375</v>
      </c>
      <c r="G1975">
        <v>1.9253</v>
      </c>
      <c r="H1975">
        <v>602.5</v>
      </c>
      <c r="J1975" s="2">
        <v>42174</v>
      </c>
      <c r="K1975">
        <v>12</v>
      </c>
      <c r="L1975">
        <v>2</v>
      </c>
    </row>
    <row r="1976" spans="1:12">
      <c r="A1976" s="7">
        <v>42173.458333333336</v>
      </c>
      <c r="B1976" s="4">
        <v>42173.458333333336</v>
      </c>
      <c r="C1976">
        <v>1.9136</v>
      </c>
      <c r="D1976">
        <v>599</v>
      </c>
      <c r="F1976" s="5">
        <v>42173.458333333336</v>
      </c>
      <c r="G1976">
        <v>1.9139999999999999</v>
      </c>
      <c r="H1976">
        <v>599.5</v>
      </c>
      <c r="J1976" s="2">
        <v>42174.020833333336</v>
      </c>
      <c r="K1976">
        <v>29</v>
      </c>
      <c r="L1976">
        <v>2</v>
      </c>
    </row>
    <row r="1977" spans="1:12">
      <c r="A1977" s="7">
        <v>42173.479166666664</v>
      </c>
      <c r="B1977" s="4">
        <v>42173.479166666664</v>
      </c>
      <c r="C1977">
        <v>1.9229000000000001</v>
      </c>
      <c r="D1977">
        <v>601.5</v>
      </c>
      <c r="F1977" s="5">
        <v>42173.479166666664</v>
      </c>
      <c r="G1977">
        <v>1.9235</v>
      </c>
      <c r="H1977">
        <v>601.75</v>
      </c>
      <c r="J1977" s="2">
        <v>42174.041666666664</v>
      </c>
      <c r="K1977">
        <v>17</v>
      </c>
      <c r="L1977">
        <v>2</v>
      </c>
    </row>
    <row r="1978" spans="1:12">
      <c r="A1978" s="7">
        <v>42173.5</v>
      </c>
      <c r="B1978" s="4">
        <v>42173.5</v>
      </c>
      <c r="C1978">
        <v>1.9238999999999999</v>
      </c>
      <c r="D1978">
        <v>601.75</v>
      </c>
      <c r="F1978" s="5">
        <v>42173.5</v>
      </c>
      <c r="G1978">
        <v>1.9242999999999999</v>
      </c>
      <c r="H1978">
        <v>602.25</v>
      </c>
      <c r="J1978" s="2">
        <v>42174.0625</v>
      </c>
      <c r="K1978">
        <v>22</v>
      </c>
      <c r="L1978">
        <v>44</v>
      </c>
    </row>
    <row r="1979" spans="1:12">
      <c r="A1979" s="7">
        <v>42173.520833333336</v>
      </c>
      <c r="B1979" s="4">
        <v>42173.520833333336</v>
      </c>
      <c r="C1979">
        <v>1.9171</v>
      </c>
      <c r="D1979">
        <v>599.75</v>
      </c>
      <c r="F1979" s="5">
        <v>42173.520833333336</v>
      </c>
      <c r="G1979">
        <v>1.9177</v>
      </c>
      <c r="H1979">
        <v>600</v>
      </c>
      <c r="J1979" s="2">
        <v>42174.083333333336</v>
      </c>
      <c r="K1979">
        <v>25</v>
      </c>
      <c r="L1979">
        <v>57</v>
      </c>
    </row>
    <row r="1980" spans="1:12">
      <c r="A1980" s="7">
        <v>42173.541666666664</v>
      </c>
      <c r="B1980" s="4">
        <v>42173.541666666664</v>
      </c>
      <c r="C1980">
        <v>1.9245000000000001</v>
      </c>
      <c r="D1980">
        <v>602.25</v>
      </c>
      <c r="F1980" s="5">
        <v>42173.541666666664</v>
      </c>
      <c r="G1980">
        <v>1.925</v>
      </c>
      <c r="H1980">
        <v>602.75</v>
      </c>
      <c r="J1980" s="2">
        <v>42174.104166666664</v>
      </c>
      <c r="K1980">
        <v>161</v>
      </c>
      <c r="L1980">
        <v>73</v>
      </c>
    </row>
    <row r="1981" spans="1:12">
      <c r="A1981" s="7">
        <v>42173.5625</v>
      </c>
      <c r="B1981" s="4">
        <v>42173.5625</v>
      </c>
      <c r="C1981">
        <v>1.9193</v>
      </c>
      <c r="D1981">
        <v>600.75</v>
      </c>
      <c r="F1981" s="5">
        <v>42173.5625</v>
      </c>
      <c r="G1981">
        <v>1.9197</v>
      </c>
      <c r="H1981">
        <v>601.25</v>
      </c>
      <c r="J1981" s="2">
        <v>42174.125</v>
      </c>
      <c r="K1981">
        <v>59</v>
      </c>
      <c r="L1981">
        <v>90</v>
      </c>
    </row>
    <row r="1982" spans="1:12">
      <c r="A1982" s="7">
        <v>42173.583333333336</v>
      </c>
      <c r="B1982" s="4">
        <v>42173.583333333336</v>
      </c>
      <c r="C1982">
        <v>1.9207000000000001</v>
      </c>
      <c r="D1982">
        <v>601.5</v>
      </c>
      <c r="F1982" s="5">
        <v>42173.583333333336</v>
      </c>
      <c r="G1982">
        <v>1.9213</v>
      </c>
      <c r="H1982">
        <v>602</v>
      </c>
      <c r="J1982" s="2">
        <v>42174.145833333336</v>
      </c>
      <c r="K1982">
        <v>336</v>
      </c>
      <c r="L1982">
        <v>184</v>
      </c>
    </row>
    <row r="1983" spans="1:12">
      <c r="A1983" s="7">
        <v>42173.604166666664</v>
      </c>
      <c r="B1983" s="4">
        <v>42173.604166666664</v>
      </c>
      <c r="C1983">
        <v>1.9202999999999999</v>
      </c>
      <c r="D1983">
        <v>601.5</v>
      </c>
      <c r="F1983" s="5">
        <v>42173.604166666664</v>
      </c>
      <c r="G1983">
        <v>1.9208000000000001</v>
      </c>
      <c r="H1983">
        <v>601.75</v>
      </c>
      <c r="J1983" s="2">
        <v>42174.166666666664</v>
      </c>
      <c r="K1983">
        <v>412</v>
      </c>
      <c r="L1983">
        <v>2850</v>
      </c>
    </row>
    <row r="1984" spans="1:12">
      <c r="A1984" s="7">
        <v>42173.625</v>
      </c>
      <c r="B1984" s="4">
        <v>42173.625</v>
      </c>
      <c r="C1984">
        <v>1.9181999999999999</v>
      </c>
      <c r="D1984">
        <v>600.25</v>
      </c>
      <c r="F1984" s="5">
        <v>42173.625</v>
      </c>
      <c r="G1984">
        <v>1.919</v>
      </c>
      <c r="H1984">
        <v>600.75</v>
      </c>
      <c r="J1984" s="2">
        <v>42174.1875</v>
      </c>
      <c r="K1984">
        <v>527</v>
      </c>
      <c r="L1984">
        <v>1202</v>
      </c>
    </row>
    <row r="1985" spans="1:12">
      <c r="A1985" s="7">
        <v>42173.645833333336</v>
      </c>
      <c r="B1985" s="4">
        <v>42173.645833333336</v>
      </c>
      <c r="C1985">
        <v>1.9195</v>
      </c>
      <c r="D1985">
        <v>601</v>
      </c>
      <c r="F1985" s="5">
        <v>42173.645833333336</v>
      </c>
      <c r="G1985">
        <v>1.92</v>
      </c>
      <c r="H1985">
        <v>601.25</v>
      </c>
      <c r="J1985" s="2">
        <v>42174.208333333336</v>
      </c>
      <c r="K1985">
        <v>259</v>
      </c>
      <c r="L1985">
        <v>3029</v>
      </c>
    </row>
    <row r="1986" spans="1:12">
      <c r="A1986" s="7">
        <v>42173.666666666664</v>
      </c>
      <c r="B1986" s="4">
        <v>42173.666666666664</v>
      </c>
      <c r="C1986">
        <v>1.9211</v>
      </c>
      <c r="D1986">
        <v>601.25</v>
      </c>
      <c r="F1986" s="5">
        <v>42173.666666666664</v>
      </c>
      <c r="G1986">
        <v>1.9225000000000001</v>
      </c>
      <c r="H1986">
        <v>601.75</v>
      </c>
      <c r="J1986" s="2">
        <v>42174.229166666664</v>
      </c>
      <c r="K1986">
        <v>306</v>
      </c>
      <c r="L1986">
        <v>618</v>
      </c>
    </row>
    <row r="1987" spans="1:12">
      <c r="A1987" s="7">
        <v>42173.6875</v>
      </c>
      <c r="B1987" s="4">
        <v>42173.6875</v>
      </c>
      <c r="C1987">
        <v>1.905</v>
      </c>
      <c r="D1987">
        <v>601</v>
      </c>
      <c r="F1987" s="5">
        <v>42173.6875</v>
      </c>
      <c r="G1987">
        <v>1.9430000000000001</v>
      </c>
      <c r="H1987">
        <v>603</v>
      </c>
      <c r="J1987" s="2">
        <v>42174.25</v>
      </c>
      <c r="K1987">
        <v>340</v>
      </c>
      <c r="L1987">
        <v>248</v>
      </c>
    </row>
    <row r="1988" spans="1:12">
      <c r="A1988" s="7">
        <v>42173.708333333336</v>
      </c>
      <c r="B1988" s="4">
        <v>42173.708333333336</v>
      </c>
      <c r="C1988">
        <v>1.9214</v>
      </c>
      <c r="D1988">
        <v>600.5</v>
      </c>
      <c r="F1988" s="6">
        <v>42173.708333333336</v>
      </c>
      <c r="G1988">
        <v>1.9214</v>
      </c>
      <c r="H1988">
        <v>603</v>
      </c>
      <c r="J1988" s="1">
        <v>42174.270833333336</v>
      </c>
      <c r="K1988">
        <v>449</v>
      </c>
      <c r="L1988">
        <v>520</v>
      </c>
    </row>
    <row r="1989" spans="1:12">
      <c r="A1989" s="7">
        <v>42173.729166666664</v>
      </c>
      <c r="B1989" s="4">
        <v>42173.729166666664</v>
      </c>
      <c r="C1989">
        <v>1.9234</v>
      </c>
      <c r="D1989">
        <v>600.5</v>
      </c>
      <c r="F1989" s="5">
        <v>42173.729166666664</v>
      </c>
      <c r="G1989">
        <v>1.9253</v>
      </c>
      <c r="H1989">
        <v>603</v>
      </c>
      <c r="J1989" s="2">
        <v>42174.291666666664</v>
      </c>
      <c r="K1989">
        <v>544</v>
      </c>
      <c r="L1989">
        <v>1020</v>
      </c>
    </row>
    <row r="1990" spans="1:12">
      <c r="A1990" s="7">
        <v>42173.770833333336</v>
      </c>
      <c r="B1990" s="4">
        <v>42173.770833333336</v>
      </c>
      <c r="C1990">
        <v>1.9214</v>
      </c>
      <c r="D1990">
        <v>600.5</v>
      </c>
      <c r="F1990" s="5">
        <v>42173.770833333336</v>
      </c>
      <c r="G1990">
        <v>1.9231</v>
      </c>
      <c r="H1990">
        <v>603</v>
      </c>
      <c r="J1990" s="2">
        <v>42174.3125</v>
      </c>
      <c r="K1990">
        <v>870</v>
      </c>
      <c r="L1990">
        <v>421</v>
      </c>
    </row>
    <row r="1991" spans="1:12">
      <c r="A1991" s="7">
        <v>42173.791666666664</v>
      </c>
      <c r="B1991" s="4">
        <v>42173.791666666664</v>
      </c>
      <c r="C1991">
        <v>1.9214</v>
      </c>
      <c r="D1991">
        <v>600.5</v>
      </c>
      <c r="F1991" s="5">
        <v>42173.791666666664</v>
      </c>
      <c r="G1991">
        <v>1.9218999999999999</v>
      </c>
      <c r="H1991">
        <v>603</v>
      </c>
      <c r="J1991" s="2">
        <v>42174.333333333336</v>
      </c>
      <c r="K1991">
        <v>1346</v>
      </c>
      <c r="L1991">
        <v>89</v>
      </c>
    </row>
    <row r="1992" spans="1:12">
      <c r="A1992" s="7">
        <v>42173.8125</v>
      </c>
      <c r="B1992" s="4">
        <v>42173.8125</v>
      </c>
      <c r="C1992">
        <v>1.9192</v>
      </c>
      <c r="D1992">
        <v>600.5</v>
      </c>
      <c r="F1992" s="5">
        <v>42173.8125</v>
      </c>
      <c r="G1992">
        <v>1.9198999999999999</v>
      </c>
      <c r="H1992">
        <v>603</v>
      </c>
      <c r="J1992" s="2">
        <v>42174.354166666664</v>
      </c>
      <c r="K1992">
        <v>3648</v>
      </c>
      <c r="L1992">
        <v>1208</v>
      </c>
    </row>
    <row r="1993" spans="1:12">
      <c r="A1993" s="7">
        <v>42173.833333333336</v>
      </c>
      <c r="B1993" s="4">
        <v>42173.833333333336</v>
      </c>
      <c r="C1993">
        <v>1.9186000000000001</v>
      </c>
      <c r="D1993">
        <v>600.5</v>
      </c>
      <c r="F1993" s="5">
        <v>42173.833333333336</v>
      </c>
      <c r="G1993">
        <v>1.9191</v>
      </c>
      <c r="H1993">
        <v>603</v>
      </c>
      <c r="J1993" s="2">
        <v>42174.375</v>
      </c>
      <c r="K1993">
        <v>2563</v>
      </c>
      <c r="L1993">
        <v>977</v>
      </c>
    </row>
    <row r="1994" spans="1:12">
      <c r="A1994" s="7">
        <v>42173.854166666664</v>
      </c>
      <c r="B1994" s="4">
        <v>42173.854166666664</v>
      </c>
      <c r="C1994">
        <v>1.9178999999999999</v>
      </c>
      <c r="D1994">
        <v>600</v>
      </c>
      <c r="F1994" s="5">
        <v>42173.854166666664</v>
      </c>
      <c r="G1994">
        <v>1.9184000000000001</v>
      </c>
      <c r="H1994">
        <v>600.25</v>
      </c>
      <c r="J1994" s="2">
        <v>42174.395833333336</v>
      </c>
      <c r="K1994">
        <v>2082</v>
      </c>
      <c r="L1994">
        <v>635</v>
      </c>
    </row>
    <row r="1995" spans="1:12">
      <c r="A1995" s="7">
        <v>42173.875</v>
      </c>
      <c r="B1995" s="4">
        <v>42173.875</v>
      </c>
      <c r="C1995">
        <v>1.919</v>
      </c>
      <c r="D1995">
        <v>600.25</v>
      </c>
      <c r="F1995" s="5">
        <v>42173.875</v>
      </c>
      <c r="G1995">
        <v>1.9194</v>
      </c>
      <c r="H1995">
        <v>600.75</v>
      </c>
      <c r="J1995" s="2">
        <v>42174.416666666664</v>
      </c>
      <c r="K1995">
        <v>2450</v>
      </c>
      <c r="L1995">
        <v>2336</v>
      </c>
    </row>
    <row r="1996" spans="1:12">
      <c r="A1996" s="7">
        <v>42173.895833333336</v>
      </c>
      <c r="B1996" s="4">
        <v>42173.895833333336</v>
      </c>
      <c r="C1996">
        <v>1.9196</v>
      </c>
      <c r="D1996">
        <v>600.5</v>
      </c>
      <c r="F1996" s="5">
        <v>42173.895833333336</v>
      </c>
      <c r="G1996">
        <v>1.9201999999999999</v>
      </c>
      <c r="H1996">
        <v>600.75</v>
      </c>
      <c r="J1996" s="2">
        <v>42174.4375</v>
      </c>
      <c r="K1996">
        <v>3030</v>
      </c>
      <c r="L1996">
        <v>3609</v>
      </c>
    </row>
    <row r="1997" spans="1:12">
      <c r="A1997" s="7">
        <v>42173.916666666664</v>
      </c>
      <c r="B1997" s="4">
        <v>42173.916666666664</v>
      </c>
      <c r="C1997">
        <v>1.9191</v>
      </c>
      <c r="D1997">
        <v>600.25</v>
      </c>
      <c r="F1997" s="5">
        <v>42173.916666666664</v>
      </c>
      <c r="G1997">
        <v>1.9197</v>
      </c>
      <c r="H1997">
        <v>600.75</v>
      </c>
      <c r="J1997" s="2">
        <v>42174.458333333336</v>
      </c>
      <c r="K1997">
        <v>4876</v>
      </c>
      <c r="L1997">
        <v>1488</v>
      </c>
    </row>
    <row r="1998" spans="1:12">
      <c r="A1998" s="7">
        <v>42173.9375</v>
      </c>
      <c r="B1998" s="4">
        <v>42173.9375</v>
      </c>
      <c r="C1998">
        <v>1.9177999999999999</v>
      </c>
      <c r="D1998">
        <v>600.25</v>
      </c>
      <c r="F1998" s="5">
        <v>42173.9375</v>
      </c>
      <c r="G1998">
        <v>1.9194</v>
      </c>
      <c r="H1998">
        <v>600.75</v>
      </c>
      <c r="J1998" s="2">
        <v>42174.479166666664</v>
      </c>
      <c r="K1998">
        <v>1969</v>
      </c>
      <c r="L1998">
        <v>475</v>
      </c>
    </row>
    <row r="1999" spans="1:12">
      <c r="A1999" s="7">
        <v>42173.958333333336</v>
      </c>
      <c r="B1999" s="4">
        <v>42173.958333333336</v>
      </c>
      <c r="C1999">
        <v>1.9222999999999999</v>
      </c>
      <c r="D1999">
        <v>601.25</v>
      </c>
      <c r="F1999" s="5">
        <v>42173.958333333336</v>
      </c>
      <c r="G1999">
        <v>1.9228000000000001</v>
      </c>
      <c r="H1999">
        <v>601.75</v>
      </c>
      <c r="J1999" s="2">
        <v>42174.5</v>
      </c>
      <c r="K1999">
        <v>2233</v>
      </c>
      <c r="L1999">
        <v>941</v>
      </c>
    </row>
    <row r="2000" spans="1:12">
      <c r="A2000" s="7">
        <v>42173.979166666664</v>
      </c>
      <c r="B2000" s="4">
        <v>42173.979166666664</v>
      </c>
      <c r="C2000">
        <v>1.9207000000000001</v>
      </c>
      <c r="D2000">
        <v>600.75</v>
      </c>
      <c r="F2000" s="5">
        <v>42173.979166666664</v>
      </c>
      <c r="G2000">
        <v>1.9212</v>
      </c>
      <c r="H2000">
        <v>601.25</v>
      </c>
      <c r="J2000" s="2">
        <v>42174.520833333336</v>
      </c>
      <c r="K2000">
        <v>3587</v>
      </c>
      <c r="L2000">
        <v>700</v>
      </c>
    </row>
    <row r="2001" spans="1:12">
      <c r="A2001" s="7">
        <v>42174</v>
      </c>
      <c r="B2001" s="4">
        <v>42174</v>
      </c>
      <c r="C2001">
        <v>1.9207000000000001</v>
      </c>
      <c r="D2001">
        <v>601</v>
      </c>
      <c r="F2001" s="5">
        <v>42174</v>
      </c>
      <c r="G2001">
        <v>1.9214</v>
      </c>
      <c r="H2001">
        <v>601.5</v>
      </c>
      <c r="J2001" s="2">
        <v>42174.541666666664</v>
      </c>
      <c r="K2001">
        <v>1893</v>
      </c>
      <c r="L2001">
        <v>625</v>
      </c>
    </row>
    <row r="2002" spans="1:12">
      <c r="A2002" s="7">
        <v>42174.020833333336</v>
      </c>
      <c r="B2002" s="4">
        <v>42174.020833333336</v>
      </c>
      <c r="C2002">
        <v>1.9197</v>
      </c>
      <c r="D2002">
        <v>600.5</v>
      </c>
      <c r="F2002" s="5">
        <v>42174.020833333336</v>
      </c>
      <c r="G2002">
        <v>1.9204000000000001</v>
      </c>
      <c r="H2002">
        <v>601</v>
      </c>
      <c r="J2002" s="2">
        <v>42174.5625</v>
      </c>
      <c r="K2002">
        <v>5951</v>
      </c>
      <c r="L2002">
        <v>806</v>
      </c>
    </row>
    <row r="2003" spans="1:12">
      <c r="A2003" s="7">
        <v>42174.041666666664</v>
      </c>
      <c r="B2003" s="4">
        <v>42174.041666666664</v>
      </c>
      <c r="C2003">
        <v>1.9192</v>
      </c>
      <c r="D2003">
        <v>600.5</v>
      </c>
      <c r="F2003" s="5">
        <v>42174.041666666664</v>
      </c>
      <c r="G2003">
        <v>1.9202999999999999</v>
      </c>
      <c r="H2003">
        <v>601</v>
      </c>
      <c r="J2003" s="2">
        <v>42174.583333333336</v>
      </c>
      <c r="K2003">
        <v>1063</v>
      </c>
      <c r="L2003">
        <v>151</v>
      </c>
    </row>
    <row r="2004" spans="1:12">
      <c r="A2004" s="7">
        <v>42174.0625</v>
      </c>
      <c r="B2004" s="4">
        <v>42174.0625</v>
      </c>
      <c r="C2004">
        <v>1.9194</v>
      </c>
      <c r="D2004">
        <v>600.5</v>
      </c>
      <c r="F2004" s="5">
        <v>42174.0625</v>
      </c>
      <c r="G2004">
        <v>1.9202999999999999</v>
      </c>
      <c r="H2004">
        <v>601</v>
      </c>
      <c r="J2004" s="2">
        <v>42174.604166666664</v>
      </c>
      <c r="K2004">
        <v>894</v>
      </c>
      <c r="L2004">
        <v>3</v>
      </c>
    </row>
    <row r="2005" spans="1:12">
      <c r="A2005" s="7">
        <v>42174.083333333336</v>
      </c>
      <c r="B2005" s="4">
        <v>42174.083333333336</v>
      </c>
      <c r="C2005">
        <v>1.9207000000000001</v>
      </c>
      <c r="D2005">
        <v>601</v>
      </c>
      <c r="F2005" s="5">
        <v>42174.083333333336</v>
      </c>
      <c r="G2005">
        <v>1.9217</v>
      </c>
      <c r="H2005">
        <v>601.5</v>
      </c>
      <c r="J2005" s="2">
        <v>42174.625</v>
      </c>
      <c r="K2005">
        <v>195</v>
      </c>
      <c r="L2005">
        <v>4</v>
      </c>
    </row>
    <row r="2006" spans="1:12">
      <c r="A2006" s="7">
        <v>42174.104166666664</v>
      </c>
      <c r="B2006" s="4">
        <v>42174.104166666664</v>
      </c>
      <c r="C2006">
        <v>1.9232</v>
      </c>
      <c r="D2006">
        <v>601.75</v>
      </c>
      <c r="F2006" s="5">
        <v>42174.104166666664</v>
      </c>
      <c r="G2006">
        <v>1.9240999999999999</v>
      </c>
      <c r="H2006">
        <v>602.25</v>
      </c>
      <c r="J2006" s="2">
        <v>42174.645833333336</v>
      </c>
      <c r="K2006">
        <v>82</v>
      </c>
      <c r="L2006">
        <v>62</v>
      </c>
    </row>
    <row r="2007" spans="1:12">
      <c r="A2007" s="7">
        <v>42174.125</v>
      </c>
      <c r="B2007" s="4">
        <v>42174.125</v>
      </c>
      <c r="C2007">
        <v>1.917</v>
      </c>
      <c r="D2007">
        <v>600</v>
      </c>
      <c r="F2007" s="5">
        <v>42174.125</v>
      </c>
      <c r="G2007">
        <v>1.9177999999999999</v>
      </c>
      <c r="H2007">
        <v>600.5</v>
      </c>
      <c r="J2007" s="2">
        <v>42174.666666666664</v>
      </c>
      <c r="K2007">
        <v>73</v>
      </c>
      <c r="L2007">
        <v>4</v>
      </c>
    </row>
    <row r="2008" spans="1:12">
      <c r="A2008" s="7">
        <v>42174.145833333336</v>
      </c>
      <c r="B2008" s="4">
        <v>42174.145833333336</v>
      </c>
      <c r="C2008">
        <v>1.9179999999999999</v>
      </c>
      <c r="D2008">
        <v>600.25</v>
      </c>
      <c r="F2008" s="5">
        <v>42174.145833333336</v>
      </c>
      <c r="G2008">
        <v>1.9188000000000001</v>
      </c>
      <c r="H2008">
        <v>600.75</v>
      </c>
      <c r="J2008" s="2">
        <v>42174.6875</v>
      </c>
      <c r="K2008">
        <v>34</v>
      </c>
      <c r="L2008">
        <v>4</v>
      </c>
    </row>
    <row r="2009" spans="1:12">
      <c r="A2009" s="7">
        <v>42174.166666666664</v>
      </c>
      <c r="B2009" s="4">
        <v>42174.166666666664</v>
      </c>
      <c r="C2009">
        <v>1.9046000000000001</v>
      </c>
      <c r="D2009">
        <v>596.5</v>
      </c>
      <c r="F2009" s="5">
        <v>42174.166666666664</v>
      </c>
      <c r="G2009">
        <v>1.9053</v>
      </c>
      <c r="H2009">
        <v>596.75</v>
      </c>
      <c r="J2009" s="2">
        <v>42174.708333333336</v>
      </c>
      <c r="K2009">
        <v>34</v>
      </c>
      <c r="L2009">
        <v>4</v>
      </c>
    </row>
    <row r="2010" spans="1:12">
      <c r="A2010" s="7">
        <v>42174.1875</v>
      </c>
      <c r="B2010" s="4">
        <v>42174.1875</v>
      </c>
      <c r="C2010">
        <v>1.8935</v>
      </c>
      <c r="D2010">
        <v>593.75</v>
      </c>
      <c r="F2010" s="5">
        <v>42174.1875</v>
      </c>
      <c r="G2010">
        <v>1.8943000000000001</v>
      </c>
      <c r="H2010">
        <v>594</v>
      </c>
      <c r="J2010" s="2">
        <v>42176.770833333336</v>
      </c>
      <c r="K2010">
        <v>17</v>
      </c>
      <c r="L2010">
        <v>4</v>
      </c>
    </row>
    <row r="2011" spans="1:12">
      <c r="A2011" s="7">
        <v>42174.208333333336</v>
      </c>
      <c r="B2011" s="4">
        <v>42174.208333333336</v>
      </c>
      <c r="C2011">
        <v>1.895</v>
      </c>
      <c r="D2011">
        <v>594</v>
      </c>
      <c r="F2011" s="5">
        <v>42174.208333333336</v>
      </c>
      <c r="G2011">
        <v>1.8956999999999999</v>
      </c>
      <c r="H2011">
        <v>594.5</v>
      </c>
      <c r="J2011" s="2">
        <v>42176.791666666664</v>
      </c>
      <c r="K2011">
        <v>16</v>
      </c>
      <c r="L2011">
        <v>4</v>
      </c>
    </row>
    <row r="2012" spans="1:12">
      <c r="A2012" s="7">
        <v>42174.229166666664</v>
      </c>
      <c r="B2012" s="4">
        <v>42174.229166666664</v>
      </c>
      <c r="C2012">
        <v>1.8963000000000001</v>
      </c>
      <c r="D2012">
        <v>594.5</v>
      </c>
      <c r="F2012" s="5">
        <v>42174.229166666664</v>
      </c>
      <c r="G2012">
        <v>1.897</v>
      </c>
      <c r="H2012">
        <v>595</v>
      </c>
      <c r="J2012" s="2">
        <v>42176.8125</v>
      </c>
      <c r="K2012">
        <v>59</v>
      </c>
      <c r="L2012">
        <v>13</v>
      </c>
    </row>
    <row r="2013" spans="1:12">
      <c r="A2013" s="7">
        <v>42174.25</v>
      </c>
      <c r="B2013" s="4">
        <v>42174.25</v>
      </c>
      <c r="C2013">
        <v>1.8887</v>
      </c>
      <c r="D2013">
        <v>592.25</v>
      </c>
      <c r="F2013" s="5">
        <v>42174.25</v>
      </c>
      <c r="G2013">
        <v>1.8893</v>
      </c>
      <c r="H2013">
        <v>592.75</v>
      </c>
      <c r="J2013" s="2">
        <v>42176.833333333336</v>
      </c>
      <c r="K2013">
        <v>23</v>
      </c>
      <c r="L2013">
        <v>1</v>
      </c>
    </row>
    <row r="2014" spans="1:12">
      <c r="A2014" s="7">
        <v>42174.270833333336</v>
      </c>
      <c r="B2014" s="4">
        <v>42174.270833333336</v>
      </c>
      <c r="C2014">
        <v>1.8829</v>
      </c>
      <c r="D2014">
        <v>590.75</v>
      </c>
      <c r="F2014" s="5">
        <v>42174.270833333336</v>
      </c>
      <c r="G2014">
        <v>1.8842000000000001</v>
      </c>
      <c r="H2014">
        <v>591</v>
      </c>
      <c r="J2014" s="2">
        <v>42176.854166666664</v>
      </c>
      <c r="K2014">
        <v>10</v>
      </c>
      <c r="L2014">
        <v>1</v>
      </c>
    </row>
    <row r="2015" spans="1:12">
      <c r="A2015" s="7">
        <v>42174.291666666664</v>
      </c>
      <c r="B2015" s="4">
        <v>42174.291666666664</v>
      </c>
      <c r="C2015">
        <v>1.8866000000000001</v>
      </c>
      <c r="D2015">
        <v>592</v>
      </c>
      <c r="F2015" s="5">
        <v>42174.291666666664</v>
      </c>
      <c r="G2015">
        <v>1.8875</v>
      </c>
      <c r="H2015">
        <v>592.25</v>
      </c>
      <c r="J2015" s="2">
        <v>42176.875</v>
      </c>
      <c r="K2015">
        <v>16</v>
      </c>
      <c r="L2015">
        <v>4</v>
      </c>
    </row>
    <row r="2016" spans="1:12">
      <c r="A2016" s="7">
        <v>42174.3125</v>
      </c>
      <c r="B2016" s="4">
        <v>42174.3125</v>
      </c>
      <c r="C2016">
        <v>1.8913</v>
      </c>
      <c r="D2016">
        <v>592.75</v>
      </c>
      <c r="F2016" s="5">
        <v>42174.3125</v>
      </c>
      <c r="G2016">
        <v>1.8918999999999999</v>
      </c>
      <c r="H2016">
        <v>593.25</v>
      </c>
      <c r="J2016" s="2">
        <v>42176.895833333336</v>
      </c>
      <c r="K2016">
        <v>8</v>
      </c>
      <c r="L2016">
        <v>37</v>
      </c>
    </row>
    <row r="2017" spans="1:12">
      <c r="A2017" s="7">
        <v>42174.333333333336</v>
      </c>
      <c r="B2017" s="4">
        <v>42174.333333333336</v>
      </c>
      <c r="C2017">
        <v>1.8814</v>
      </c>
      <c r="D2017">
        <v>590.5</v>
      </c>
      <c r="F2017" s="5">
        <v>42174.333333333336</v>
      </c>
      <c r="G2017">
        <v>1.8818999999999999</v>
      </c>
      <c r="H2017">
        <v>590.75</v>
      </c>
      <c r="J2017" s="2">
        <v>42176.916666666664</v>
      </c>
      <c r="K2017">
        <v>6</v>
      </c>
      <c r="L2017">
        <v>128</v>
      </c>
    </row>
    <row r="2018" spans="1:12">
      <c r="A2018" s="7">
        <v>42174.354166666664</v>
      </c>
      <c r="B2018" s="4">
        <v>42174.354166666664</v>
      </c>
      <c r="C2018">
        <v>1.8817999999999999</v>
      </c>
      <c r="D2018">
        <v>590.5</v>
      </c>
      <c r="F2018" s="5">
        <v>42174.354166666664</v>
      </c>
      <c r="G2018">
        <v>1.8822000000000001</v>
      </c>
      <c r="H2018">
        <v>591</v>
      </c>
      <c r="J2018" s="2">
        <v>42176.9375</v>
      </c>
      <c r="K2018">
        <v>2</v>
      </c>
      <c r="L2018">
        <v>128</v>
      </c>
    </row>
    <row r="2019" spans="1:12">
      <c r="A2019" s="7">
        <v>42174.375</v>
      </c>
      <c r="B2019" s="4">
        <v>42174.375</v>
      </c>
      <c r="C2019">
        <v>1.8829</v>
      </c>
      <c r="D2019">
        <v>591</v>
      </c>
      <c r="F2019" s="5">
        <v>42174.375</v>
      </c>
      <c r="G2019">
        <v>1.8833</v>
      </c>
      <c r="H2019">
        <v>591.25</v>
      </c>
      <c r="J2019" s="2">
        <v>42176.958333333336</v>
      </c>
      <c r="K2019">
        <v>24</v>
      </c>
      <c r="L2019">
        <v>128</v>
      </c>
    </row>
    <row r="2020" spans="1:12">
      <c r="A2020" s="7">
        <v>42174.395833333336</v>
      </c>
      <c r="B2020" s="4">
        <v>42174.395833333336</v>
      </c>
      <c r="C2020">
        <v>1.8825000000000001</v>
      </c>
      <c r="D2020">
        <v>591</v>
      </c>
      <c r="F2020" s="5">
        <v>42174.395833333336</v>
      </c>
      <c r="G2020">
        <v>1.8829</v>
      </c>
      <c r="H2020">
        <v>591.5</v>
      </c>
      <c r="J2020" s="2">
        <v>42176.979166666664</v>
      </c>
      <c r="K2020">
        <v>5</v>
      </c>
      <c r="L2020">
        <v>33</v>
      </c>
    </row>
    <row r="2021" spans="1:12">
      <c r="A2021" s="7">
        <v>42174.416666666664</v>
      </c>
      <c r="B2021" s="4">
        <v>42174.416666666664</v>
      </c>
      <c r="C2021">
        <v>1.8756999999999999</v>
      </c>
      <c r="D2021">
        <v>589.5</v>
      </c>
      <c r="F2021" s="5">
        <v>42174.416666666664</v>
      </c>
      <c r="G2021">
        <v>1.8759999999999999</v>
      </c>
      <c r="H2021">
        <v>589.75</v>
      </c>
      <c r="J2021" s="2">
        <v>42177</v>
      </c>
      <c r="K2021">
        <v>17</v>
      </c>
      <c r="L2021">
        <v>3</v>
      </c>
    </row>
    <row r="2022" spans="1:12">
      <c r="A2022" s="7">
        <v>42174.4375</v>
      </c>
      <c r="B2022" s="4">
        <v>42174.4375</v>
      </c>
      <c r="C2022">
        <v>1.8693</v>
      </c>
      <c r="D2022">
        <v>587.25</v>
      </c>
      <c r="F2022" s="5">
        <v>42174.4375</v>
      </c>
      <c r="G2022">
        <v>1.8697999999999999</v>
      </c>
      <c r="H2022">
        <v>587.5</v>
      </c>
      <c r="J2022" s="2">
        <v>42177.020833333336</v>
      </c>
      <c r="K2022">
        <v>35</v>
      </c>
      <c r="L2022">
        <v>37</v>
      </c>
    </row>
    <row r="2023" spans="1:12">
      <c r="A2023" s="7">
        <v>42174.458333333336</v>
      </c>
      <c r="B2023" s="4">
        <v>42174.458333333336</v>
      </c>
      <c r="C2023">
        <v>1.8707</v>
      </c>
      <c r="D2023">
        <v>587.75</v>
      </c>
      <c r="F2023" s="5">
        <v>42174.458333333336</v>
      </c>
      <c r="G2023">
        <v>1.8709</v>
      </c>
      <c r="H2023">
        <v>588</v>
      </c>
      <c r="J2023" s="2">
        <v>42177.041666666664</v>
      </c>
      <c r="K2023">
        <v>25</v>
      </c>
      <c r="L2023">
        <v>17</v>
      </c>
    </row>
    <row r="2024" spans="1:12">
      <c r="A2024" s="7">
        <v>42174.479166666664</v>
      </c>
      <c r="B2024" s="4">
        <v>42174.479166666664</v>
      </c>
      <c r="C2024">
        <v>1.8705000000000001</v>
      </c>
      <c r="D2024">
        <v>588.25</v>
      </c>
      <c r="F2024" s="5">
        <v>42174.479166666664</v>
      </c>
      <c r="G2024">
        <v>1.8709</v>
      </c>
      <c r="H2024">
        <v>588.5</v>
      </c>
      <c r="J2024" s="2">
        <v>42177.0625</v>
      </c>
      <c r="K2024">
        <v>95</v>
      </c>
      <c r="L2024">
        <v>39</v>
      </c>
    </row>
    <row r="2025" spans="1:12">
      <c r="A2025" s="7">
        <v>42174.5</v>
      </c>
      <c r="B2025" s="4">
        <v>42174.5</v>
      </c>
      <c r="C2025">
        <v>1.8634999999999999</v>
      </c>
      <c r="D2025">
        <v>586.25</v>
      </c>
      <c r="F2025" s="5">
        <v>42174.5</v>
      </c>
      <c r="G2025">
        <v>1.8637999999999999</v>
      </c>
      <c r="H2025">
        <v>586.75</v>
      </c>
      <c r="J2025" s="2">
        <v>42177.083333333336</v>
      </c>
      <c r="K2025">
        <v>84</v>
      </c>
      <c r="L2025">
        <v>155</v>
      </c>
    </row>
    <row r="2026" spans="1:12">
      <c r="A2026" s="7">
        <v>42174.520833333336</v>
      </c>
      <c r="B2026" s="4">
        <v>42174.520833333336</v>
      </c>
      <c r="C2026">
        <v>1.8673</v>
      </c>
      <c r="D2026">
        <v>587.75</v>
      </c>
      <c r="F2026" s="5">
        <v>42174.520833333336</v>
      </c>
      <c r="G2026">
        <v>1.8676999999999999</v>
      </c>
      <c r="H2026">
        <v>588</v>
      </c>
      <c r="J2026" s="2">
        <v>42177.104166666664</v>
      </c>
      <c r="K2026">
        <v>285</v>
      </c>
      <c r="L2026">
        <v>162</v>
      </c>
    </row>
    <row r="2027" spans="1:12">
      <c r="A2027" s="7">
        <v>42174.541666666664</v>
      </c>
      <c r="B2027" s="4">
        <v>42174.541666666664</v>
      </c>
      <c r="C2027">
        <v>1.8725000000000001</v>
      </c>
      <c r="D2027">
        <v>589.25</v>
      </c>
      <c r="F2027" s="5">
        <v>42174.541666666664</v>
      </c>
      <c r="G2027">
        <v>1.8729</v>
      </c>
      <c r="H2027">
        <v>589.5</v>
      </c>
      <c r="J2027" s="2">
        <v>42177.125</v>
      </c>
      <c r="K2027">
        <v>268</v>
      </c>
      <c r="L2027">
        <v>223</v>
      </c>
    </row>
    <row r="2028" spans="1:12">
      <c r="A2028" s="7">
        <v>42174.5625</v>
      </c>
      <c r="B2028" s="4">
        <v>42174.5625</v>
      </c>
      <c r="C2028">
        <v>1.8738999999999999</v>
      </c>
      <c r="D2028">
        <v>590</v>
      </c>
      <c r="F2028" s="5">
        <v>42174.5625</v>
      </c>
      <c r="G2028">
        <v>1.8742000000000001</v>
      </c>
      <c r="H2028">
        <v>590.5</v>
      </c>
      <c r="J2028" s="2">
        <v>42177.145833333336</v>
      </c>
      <c r="K2028">
        <v>363</v>
      </c>
      <c r="L2028">
        <v>357</v>
      </c>
    </row>
    <row r="2029" spans="1:12">
      <c r="A2029" s="7">
        <v>42174.583333333336</v>
      </c>
      <c r="B2029" s="4">
        <v>42174.583333333336</v>
      </c>
      <c r="C2029">
        <v>1.8733</v>
      </c>
      <c r="D2029">
        <v>589.5</v>
      </c>
      <c r="F2029" s="5">
        <v>42174.583333333336</v>
      </c>
      <c r="G2029">
        <v>1.8735999999999999</v>
      </c>
      <c r="H2029">
        <v>590</v>
      </c>
      <c r="J2029" s="2">
        <v>42177.166666666664</v>
      </c>
      <c r="K2029">
        <v>269</v>
      </c>
      <c r="L2029">
        <v>513</v>
      </c>
    </row>
    <row r="2030" spans="1:12">
      <c r="A2030" s="7">
        <v>42174.604166666664</v>
      </c>
      <c r="B2030" s="4">
        <v>42174.604166666664</v>
      </c>
      <c r="C2030">
        <v>1.8713</v>
      </c>
      <c r="D2030">
        <v>589.25</v>
      </c>
      <c r="F2030" s="5">
        <v>42174.604166666664</v>
      </c>
      <c r="G2030">
        <v>1.8720000000000001</v>
      </c>
      <c r="H2030">
        <v>589.75</v>
      </c>
      <c r="J2030" s="2">
        <v>42177.1875</v>
      </c>
      <c r="K2030">
        <v>438</v>
      </c>
      <c r="L2030">
        <v>178</v>
      </c>
    </row>
    <row r="2031" spans="1:12">
      <c r="A2031" s="7">
        <v>42174.625</v>
      </c>
      <c r="B2031" s="4">
        <v>42174.625</v>
      </c>
      <c r="C2031">
        <v>1.8687</v>
      </c>
      <c r="D2031">
        <v>588.75</v>
      </c>
      <c r="F2031" s="5">
        <v>42174.625</v>
      </c>
      <c r="G2031">
        <v>1.8693</v>
      </c>
      <c r="H2031">
        <v>589</v>
      </c>
      <c r="J2031" s="2">
        <v>42177.208333333336</v>
      </c>
      <c r="K2031">
        <v>744</v>
      </c>
      <c r="L2031">
        <v>192</v>
      </c>
    </row>
    <row r="2032" spans="1:12">
      <c r="A2032" s="7">
        <v>42174.645833333336</v>
      </c>
      <c r="B2032" s="4">
        <v>42174.645833333336</v>
      </c>
      <c r="C2032">
        <v>1.8683000000000001</v>
      </c>
      <c r="D2032">
        <v>588.75</v>
      </c>
      <c r="F2032" s="5">
        <v>42174.645833333336</v>
      </c>
      <c r="G2032">
        <v>1.8689</v>
      </c>
      <c r="H2032">
        <v>589</v>
      </c>
      <c r="J2032" s="2">
        <v>42177.229166666664</v>
      </c>
      <c r="K2032">
        <v>339</v>
      </c>
      <c r="L2032">
        <v>12</v>
      </c>
    </row>
    <row r="2033" spans="1:12">
      <c r="A2033" s="7">
        <v>42174.666666666664</v>
      </c>
      <c r="B2033" s="4">
        <v>42174.666666666664</v>
      </c>
      <c r="C2033">
        <v>1.8681000000000001</v>
      </c>
      <c r="D2033">
        <v>588.75</v>
      </c>
      <c r="F2033" s="5">
        <v>42174.666666666664</v>
      </c>
      <c r="G2033">
        <v>1.8696999999999999</v>
      </c>
      <c r="H2033">
        <v>589.25</v>
      </c>
      <c r="J2033" s="2">
        <v>42177.25</v>
      </c>
      <c r="K2033">
        <v>373</v>
      </c>
      <c r="L2033">
        <v>298</v>
      </c>
    </row>
    <row r="2034" spans="1:12">
      <c r="A2034" s="7">
        <v>42174.6875</v>
      </c>
      <c r="B2034" s="4">
        <v>42174.6875</v>
      </c>
      <c r="C2034">
        <v>1.85</v>
      </c>
      <c r="D2034">
        <v>588</v>
      </c>
      <c r="F2034" s="5">
        <v>42174.6875</v>
      </c>
      <c r="G2034">
        <v>1.8925000000000001</v>
      </c>
      <c r="H2034">
        <v>589.25</v>
      </c>
      <c r="J2034" s="2">
        <v>42177.270833333336</v>
      </c>
      <c r="K2034">
        <v>139</v>
      </c>
      <c r="L2034">
        <v>158</v>
      </c>
    </row>
    <row r="2035" spans="1:12">
      <c r="A2035" s="7">
        <v>42174.708333333336</v>
      </c>
      <c r="B2035" s="4">
        <v>42174.708333333336</v>
      </c>
      <c r="C2035">
        <v>1.85</v>
      </c>
      <c r="D2035">
        <v>588</v>
      </c>
      <c r="F2035" s="6">
        <v>42174.708333333336</v>
      </c>
      <c r="G2035">
        <v>1.8925000000000001</v>
      </c>
      <c r="H2035">
        <v>589</v>
      </c>
      <c r="J2035" s="1">
        <v>42177.291666666664</v>
      </c>
      <c r="K2035">
        <v>153</v>
      </c>
      <c r="L2035">
        <v>181</v>
      </c>
    </row>
    <row r="2036" spans="1:12">
      <c r="A2036" s="7">
        <v>42176.770833333336</v>
      </c>
      <c r="B2036" s="4">
        <v>42176.770833333336</v>
      </c>
      <c r="C2036">
        <v>1.8616999999999999</v>
      </c>
      <c r="D2036">
        <v>586.25</v>
      </c>
      <c r="F2036" s="5">
        <v>42176.770833333336</v>
      </c>
      <c r="G2036">
        <v>1.8631</v>
      </c>
      <c r="H2036">
        <v>587.25</v>
      </c>
      <c r="J2036" s="2">
        <v>42177.3125</v>
      </c>
      <c r="K2036">
        <v>520</v>
      </c>
      <c r="L2036">
        <v>99</v>
      </c>
    </row>
    <row r="2037" spans="1:12">
      <c r="A2037" s="7">
        <v>42176.791666666664</v>
      </c>
      <c r="B2037" s="4">
        <v>42176.791666666664</v>
      </c>
      <c r="C2037">
        <v>1.8626</v>
      </c>
      <c r="D2037">
        <v>586.5</v>
      </c>
      <c r="F2037" s="5">
        <v>42176.791666666664</v>
      </c>
      <c r="G2037">
        <v>1.8635999999999999</v>
      </c>
      <c r="H2037">
        <v>587.25</v>
      </c>
      <c r="J2037" s="2">
        <v>42177.333333333336</v>
      </c>
      <c r="K2037">
        <v>1994</v>
      </c>
      <c r="L2037">
        <v>990</v>
      </c>
    </row>
    <row r="2038" spans="1:12">
      <c r="A2038" s="7">
        <v>42176.8125</v>
      </c>
      <c r="B2038" s="4">
        <v>42176.8125</v>
      </c>
      <c r="C2038">
        <v>1.8658999999999999</v>
      </c>
      <c r="D2038">
        <v>587.75</v>
      </c>
      <c r="F2038" s="5">
        <v>42176.8125</v>
      </c>
      <c r="G2038">
        <v>1.8669</v>
      </c>
      <c r="H2038">
        <v>588.25</v>
      </c>
      <c r="J2038" s="2">
        <v>42177.354166666664</v>
      </c>
      <c r="K2038">
        <v>3951</v>
      </c>
      <c r="L2038">
        <v>3235</v>
      </c>
    </row>
    <row r="2039" spans="1:12">
      <c r="A2039" s="7">
        <v>42176.833333333336</v>
      </c>
      <c r="B2039" s="4">
        <v>42176.833333333336</v>
      </c>
      <c r="C2039">
        <v>1.8669</v>
      </c>
      <c r="D2039">
        <v>588.25</v>
      </c>
      <c r="F2039" s="5">
        <v>42176.833333333336</v>
      </c>
      <c r="G2039">
        <v>1.8677999999999999</v>
      </c>
      <c r="H2039">
        <v>588.75</v>
      </c>
      <c r="J2039" s="2">
        <v>42177.375</v>
      </c>
      <c r="K2039">
        <v>2631</v>
      </c>
      <c r="L2039">
        <v>1075</v>
      </c>
    </row>
    <row r="2040" spans="1:12">
      <c r="A2040" s="7">
        <v>42176.854166666664</v>
      </c>
      <c r="B2040" s="4">
        <v>42176.854166666664</v>
      </c>
      <c r="C2040">
        <v>1.8680000000000001</v>
      </c>
      <c r="D2040">
        <v>588.75</v>
      </c>
      <c r="F2040" s="5">
        <v>42176.854166666664</v>
      </c>
      <c r="G2040">
        <v>1.8693</v>
      </c>
      <c r="H2040">
        <v>589</v>
      </c>
      <c r="J2040" s="2">
        <v>42177.395833333336</v>
      </c>
      <c r="K2040">
        <v>2939</v>
      </c>
      <c r="L2040">
        <v>1497</v>
      </c>
    </row>
    <row r="2041" spans="1:12">
      <c r="A2041" s="7">
        <v>42176.875</v>
      </c>
      <c r="B2041" s="4">
        <v>42176.875</v>
      </c>
      <c r="C2041">
        <v>1.8683000000000001</v>
      </c>
      <c r="D2041">
        <v>588.75</v>
      </c>
      <c r="F2041" s="5">
        <v>42176.875</v>
      </c>
      <c r="G2041">
        <v>1.8695999999999999</v>
      </c>
      <c r="H2041">
        <v>589</v>
      </c>
      <c r="J2041" s="2">
        <v>42177.416666666664</v>
      </c>
      <c r="K2041">
        <v>2848</v>
      </c>
      <c r="L2041">
        <v>2677</v>
      </c>
    </row>
    <row r="2042" spans="1:12">
      <c r="A2042" s="7">
        <v>42176.895833333336</v>
      </c>
      <c r="B2042" s="4">
        <v>42176.895833333336</v>
      </c>
      <c r="C2042">
        <v>1.8678999999999999</v>
      </c>
      <c r="D2042">
        <v>588.5</v>
      </c>
      <c r="F2042" s="5">
        <v>42176.895833333336</v>
      </c>
      <c r="G2042">
        <v>1.8693</v>
      </c>
      <c r="H2042">
        <v>589.25</v>
      </c>
      <c r="J2042" s="2">
        <v>42177.4375</v>
      </c>
      <c r="K2042">
        <v>4003</v>
      </c>
      <c r="L2042">
        <v>4031</v>
      </c>
    </row>
    <row r="2043" spans="1:12">
      <c r="A2043" s="7">
        <v>42176.916666666664</v>
      </c>
      <c r="B2043" s="4">
        <v>42176.916666666664</v>
      </c>
      <c r="C2043">
        <v>1.8685</v>
      </c>
      <c r="D2043">
        <v>588.5</v>
      </c>
      <c r="F2043" s="5">
        <v>42176.916666666664</v>
      </c>
      <c r="G2043">
        <v>1.8698999999999999</v>
      </c>
      <c r="H2043">
        <v>589.25</v>
      </c>
      <c r="J2043" s="2">
        <v>42177.458333333336</v>
      </c>
      <c r="K2043">
        <v>1220</v>
      </c>
      <c r="L2043">
        <v>592</v>
      </c>
    </row>
    <row r="2044" spans="1:12">
      <c r="A2044" s="7">
        <v>42176.9375</v>
      </c>
      <c r="B2044" s="4">
        <v>42176.9375</v>
      </c>
      <c r="C2044">
        <v>1.8684000000000001</v>
      </c>
      <c r="D2044">
        <v>588.5</v>
      </c>
      <c r="F2044" s="5">
        <v>42176.9375</v>
      </c>
      <c r="G2044">
        <v>1.8693</v>
      </c>
      <c r="H2044">
        <v>589</v>
      </c>
      <c r="J2044" s="2">
        <v>42177.479166666664</v>
      </c>
      <c r="K2044">
        <v>1378</v>
      </c>
      <c r="L2044">
        <v>292</v>
      </c>
    </row>
    <row r="2045" spans="1:12">
      <c r="A2045" s="7">
        <v>42176.958333333336</v>
      </c>
      <c r="B2045" s="4">
        <v>42176.958333333336</v>
      </c>
      <c r="C2045">
        <v>1.871</v>
      </c>
      <c r="D2045">
        <v>589.25</v>
      </c>
      <c r="F2045" s="5">
        <v>42176.958333333336</v>
      </c>
      <c r="G2045">
        <v>1.8716999999999999</v>
      </c>
      <c r="H2045">
        <v>590</v>
      </c>
      <c r="J2045" s="2">
        <v>42177.5</v>
      </c>
      <c r="K2045">
        <v>988</v>
      </c>
      <c r="L2045">
        <v>707</v>
      </c>
    </row>
    <row r="2046" spans="1:12">
      <c r="A2046" s="7">
        <v>42176.979166666664</v>
      </c>
      <c r="B2046" s="4">
        <v>42176.979166666664</v>
      </c>
      <c r="C2046">
        <v>1.8712</v>
      </c>
      <c r="D2046">
        <v>589.5</v>
      </c>
      <c r="F2046" s="5">
        <v>42176.979166666664</v>
      </c>
      <c r="G2046">
        <v>1.8724000000000001</v>
      </c>
      <c r="H2046">
        <v>590.25</v>
      </c>
      <c r="J2046" s="2">
        <v>42177.520833333336</v>
      </c>
      <c r="K2046">
        <v>869</v>
      </c>
      <c r="L2046">
        <v>226</v>
      </c>
    </row>
    <row r="2047" spans="1:12">
      <c r="A2047" s="7">
        <v>42177</v>
      </c>
      <c r="B2047" s="4">
        <v>42177</v>
      </c>
      <c r="C2047">
        <v>1.8713</v>
      </c>
      <c r="D2047">
        <v>589.75</v>
      </c>
      <c r="F2047" s="5">
        <v>42177</v>
      </c>
      <c r="G2047">
        <v>1.8724000000000001</v>
      </c>
      <c r="H2047">
        <v>590.25</v>
      </c>
      <c r="J2047" s="2">
        <v>42177.541666666664</v>
      </c>
      <c r="K2047">
        <v>1184</v>
      </c>
      <c r="L2047">
        <v>743</v>
      </c>
    </row>
    <row r="2048" spans="1:12">
      <c r="A2048" s="7">
        <v>42177.020833333336</v>
      </c>
      <c r="B2048" s="4">
        <v>42177.020833333336</v>
      </c>
      <c r="C2048">
        <v>1.8729</v>
      </c>
      <c r="D2048">
        <v>590</v>
      </c>
      <c r="F2048" s="5">
        <v>42177.020833333336</v>
      </c>
      <c r="G2048">
        <v>1.8733</v>
      </c>
      <c r="H2048">
        <v>590.5</v>
      </c>
      <c r="J2048" s="2">
        <v>42177.5625</v>
      </c>
      <c r="K2048">
        <v>7003</v>
      </c>
      <c r="L2048">
        <v>264</v>
      </c>
    </row>
    <row r="2049" spans="1:12">
      <c r="A2049" s="7">
        <v>42177.041666666664</v>
      </c>
      <c r="B2049" s="4">
        <v>42177.041666666664</v>
      </c>
      <c r="C2049">
        <v>1.8735999999999999</v>
      </c>
      <c r="D2049">
        <v>590.25</v>
      </c>
      <c r="F2049" s="5">
        <v>42177.041666666664</v>
      </c>
      <c r="G2049">
        <v>1.8736999999999999</v>
      </c>
      <c r="H2049">
        <v>590.5</v>
      </c>
      <c r="J2049" s="2">
        <v>42177.583333333336</v>
      </c>
      <c r="K2049">
        <v>1170</v>
      </c>
      <c r="L2049">
        <v>172</v>
      </c>
    </row>
    <row r="2050" spans="1:12">
      <c r="A2050" s="7">
        <v>42177.0625</v>
      </c>
      <c r="B2050" s="4">
        <v>42177.0625</v>
      </c>
      <c r="C2050">
        <v>1.8754999999999999</v>
      </c>
      <c r="D2050">
        <v>591</v>
      </c>
      <c r="F2050" s="5">
        <v>42177.0625</v>
      </c>
      <c r="G2050">
        <v>1.8762000000000001</v>
      </c>
      <c r="H2050">
        <v>591.25</v>
      </c>
      <c r="J2050" s="2">
        <v>42177.604166666664</v>
      </c>
      <c r="K2050">
        <v>1615</v>
      </c>
      <c r="L2050">
        <v>117</v>
      </c>
    </row>
    <row r="2051" spans="1:12">
      <c r="A2051" s="7">
        <v>42177.083333333336</v>
      </c>
      <c r="B2051" s="4">
        <v>42177.083333333336</v>
      </c>
      <c r="C2051">
        <v>1.8781000000000001</v>
      </c>
      <c r="D2051">
        <v>591.5</v>
      </c>
      <c r="F2051" s="5">
        <v>42177.083333333336</v>
      </c>
      <c r="G2051">
        <v>1.8794999999999999</v>
      </c>
      <c r="H2051">
        <v>592</v>
      </c>
      <c r="J2051" s="2">
        <v>42177.625</v>
      </c>
      <c r="K2051">
        <v>300</v>
      </c>
      <c r="L2051">
        <v>16</v>
      </c>
    </row>
    <row r="2052" spans="1:12">
      <c r="A2052" s="7">
        <v>42177.104166666664</v>
      </c>
      <c r="B2052" s="4">
        <v>42177.104166666664</v>
      </c>
      <c r="C2052">
        <v>1.8874</v>
      </c>
      <c r="D2052">
        <v>594.25</v>
      </c>
      <c r="F2052" s="5">
        <v>42177.104166666664</v>
      </c>
      <c r="G2052">
        <v>1.8876999999999999</v>
      </c>
      <c r="H2052">
        <v>594.75</v>
      </c>
      <c r="J2052" s="2">
        <v>42177.645833333336</v>
      </c>
      <c r="K2052">
        <v>187</v>
      </c>
      <c r="L2052">
        <v>5</v>
      </c>
    </row>
    <row r="2053" spans="1:12">
      <c r="A2053" s="7">
        <v>42177.125</v>
      </c>
      <c r="B2053" s="4">
        <v>42177.125</v>
      </c>
      <c r="C2053">
        <v>1.8855</v>
      </c>
      <c r="D2053">
        <v>593.5</v>
      </c>
      <c r="F2053" s="5">
        <v>42177.125</v>
      </c>
      <c r="G2053">
        <v>1.8863000000000001</v>
      </c>
      <c r="H2053">
        <v>594</v>
      </c>
      <c r="J2053" s="2">
        <v>42177.666666666664</v>
      </c>
      <c r="K2053">
        <v>129</v>
      </c>
      <c r="L2053">
        <v>17</v>
      </c>
    </row>
    <row r="2054" spans="1:12">
      <c r="A2054" s="7">
        <v>42177.145833333336</v>
      </c>
      <c r="B2054" s="4">
        <v>42177.145833333336</v>
      </c>
      <c r="C2054">
        <v>1.8844000000000001</v>
      </c>
      <c r="D2054">
        <v>593.75</v>
      </c>
      <c r="F2054" s="5">
        <v>42177.145833333336</v>
      </c>
      <c r="G2054">
        <v>1.8856999999999999</v>
      </c>
      <c r="H2054">
        <v>594</v>
      </c>
      <c r="J2054" s="2">
        <v>42177.6875</v>
      </c>
      <c r="K2054">
        <v>100</v>
      </c>
      <c r="L2054">
        <v>16</v>
      </c>
    </row>
    <row r="2055" spans="1:12">
      <c r="A2055" s="7">
        <v>42177.166666666664</v>
      </c>
      <c r="B2055" s="4">
        <v>42177.166666666664</v>
      </c>
      <c r="C2055">
        <v>1.8827</v>
      </c>
      <c r="D2055">
        <v>593.25</v>
      </c>
      <c r="F2055" s="5">
        <v>42177.166666666664</v>
      </c>
      <c r="G2055">
        <v>1.8834</v>
      </c>
      <c r="H2055">
        <v>593.75</v>
      </c>
      <c r="J2055" s="2">
        <v>42177.708333333336</v>
      </c>
      <c r="K2055">
        <v>100</v>
      </c>
      <c r="L2055">
        <v>16</v>
      </c>
    </row>
    <row r="2056" spans="1:12">
      <c r="A2056" s="7">
        <v>42177.1875</v>
      </c>
      <c r="B2056" s="4">
        <v>42177.1875</v>
      </c>
      <c r="C2056">
        <v>1.885</v>
      </c>
      <c r="D2056">
        <v>594.25</v>
      </c>
      <c r="F2056" s="5">
        <v>42177.1875</v>
      </c>
      <c r="G2056">
        <v>1.8857999999999999</v>
      </c>
      <c r="H2056">
        <v>594.5</v>
      </c>
      <c r="J2056" s="2">
        <v>42177.729166666664</v>
      </c>
      <c r="K2056">
        <v>36</v>
      </c>
      <c r="L2056">
        <v>16</v>
      </c>
    </row>
    <row r="2057" spans="1:12">
      <c r="A2057" s="7">
        <v>42177.208333333336</v>
      </c>
      <c r="B2057" s="4">
        <v>42177.208333333336</v>
      </c>
      <c r="C2057">
        <v>1.88</v>
      </c>
      <c r="D2057">
        <v>592.75</v>
      </c>
      <c r="F2057" s="5">
        <v>42177.208333333336</v>
      </c>
      <c r="G2057">
        <v>1.8802000000000001</v>
      </c>
      <c r="H2057">
        <v>593.25</v>
      </c>
      <c r="J2057" s="2">
        <v>42177.770833333336</v>
      </c>
      <c r="K2057">
        <v>36</v>
      </c>
      <c r="L2057">
        <v>16</v>
      </c>
    </row>
    <row r="2058" spans="1:12">
      <c r="A2058" s="7">
        <v>42177.229166666664</v>
      </c>
      <c r="B2058" s="4">
        <v>42177.229166666664</v>
      </c>
      <c r="C2058">
        <v>1.8838999999999999</v>
      </c>
      <c r="D2058">
        <v>594</v>
      </c>
      <c r="F2058" s="5">
        <v>42177.229166666664</v>
      </c>
      <c r="G2058">
        <v>1.8844000000000001</v>
      </c>
      <c r="H2058">
        <v>594.5</v>
      </c>
      <c r="J2058" s="2">
        <v>42177.791666666664</v>
      </c>
      <c r="K2058">
        <v>2</v>
      </c>
      <c r="L2058">
        <v>16</v>
      </c>
    </row>
    <row r="2059" spans="1:12">
      <c r="A2059" s="7">
        <v>42177.25</v>
      </c>
      <c r="B2059" s="4">
        <v>42177.25</v>
      </c>
      <c r="C2059">
        <v>1.8835999999999999</v>
      </c>
      <c r="D2059">
        <v>594</v>
      </c>
      <c r="F2059" s="5">
        <v>42177.25</v>
      </c>
      <c r="G2059">
        <v>1.8843000000000001</v>
      </c>
      <c r="H2059">
        <v>594.5</v>
      </c>
      <c r="J2059" s="2">
        <v>42177.8125</v>
      </c>
      <c r="K2059">
        <v>79</v>
      </c>
      <c r="L2059">
        <v>16</v>
      </c>
    </row>
    <row r="2060" spans="1:12">
      <c r="A2060" s="7">
        <v>42177.270833333336</v>
      </c>
      <c r="B2060" s="4">
        <v>42177.270833333336</v>
      </c>
      <c r="C2060">
        <v>1.8844000000000001</v>
      </c>
      <c r="D2060">
        <v>594</v>
      </c>
      <c r="F2060" s="5">
        <v>42177.270833333336</v>
      </c>
      <c r="G2060">
        <v>1.8855</v>
      </c>
      <c r="H2060">
        <v>594.5</v>
      </c>
      <c r="J2060" s="2">
        <v>42177.833333333336</v>
      </c>
      <c r="K2060">
        <v>11</v>
      </c>
      <c r="L2060">
        <v>16</v>
      </c>
    </row>
    <row r="2061" spans="1:12">
      <c r="A2061" s="7">
        <v>42177.291666666664</v>
      </c>
      <c r="B2061" s="4">
        <v>42177.291666666664</v>
      </c>
      <c r="C2061">
        <v>1.8856999999999999</v>
      </c>
      <c r="D2061">
        <v>594.25</v>
      </c>
      <c r="F2061" s="5">
        <v>42177.291666666664</v>
      </c>
      <c r="G2061">
        <v>1.8863000000000001</v>
      </c>
      <c r="H2061">
        <v>594.5</v>
      </c>
      <c r="J2061" s="2">
        <v>42177.854166666664</v>
      </c>
      <c r="K2061">
        <v>21</v>
      </c>
      <c r="L2061">
        <v>16</v>
      </c>
    </row>
    <row r="2062" spans="1:12">
      <c r="A2062" s="7">
        <v>42177.3125</v>
      </c>
      <c r="B2062" s="4">
        <v>42177.3125</v>
      </c>
      <c r="C2062">
        <v>1.8804000000000001</v>
      </c>
      <c r="D2062">
        <v>592.75</v>
      </c>
      <c r="F2062" s="5">
        <v>42177.3125</v>
      </c>
      <c r="G2062">
        <v>1.8808</v>
      </c>
      <c r="H2062">
        <v>593</v>
      </c>
      <c r="J2062" s="2">
        <v>42177.875</v>
      </c>
      <c r="K2062">
        <v>3</v>
      </c>
      <c r="L2062">
        <v>5</v>
      </c>
    </row>
    <row r="2063" spans="1:12">
      <c r="A2063" s="7">
        <v>42177.333333333336</v>
      </c>
      <c r="B2063" s="4">
        <v>42177.333333333336</v>
      </c>
      <c r="C2063">
        <v>1.8734999999999999</v>
      </c>
      <c r="D2063">
        <v>590.75</v>
      </c>
      <c r="F2063" s="5">
        <v>42177.333333333336</v>
      </c>
      <c r="G2063">
        <v>1.8737999999999999</v>
      </c>
      <c r="H2063">
        <v>591</v>
      </c>
      <c r="J2063" s="2">
        <v>42177.895833333336</v>
      </c>
      <c r="K2063">
        <v>43</v>
      </c>
      <c r="L2063">
        <v>17</v>
      </c>
    </row>
    <row r="2064" spans="1:12">
      <c r="A2064" s="7">
        <v>42177.354166666664</v>
      </c>
      <c r="B2064" s="4">
        <v>42177.354166666664</v>
      </c>
      <c r="C2064">
        <v>1.8583000000000001</v>
      </c>
      <c r="D2064">
        <v>587</v>
      </c>
      <c r="F2064" s="5">
        <v>42177.354166666664</v>
      </c>
      <c r="G2064">
        <v>1.8587</v>
      </c>
      <c r="H2064">
        <v>587.25</v>
      </c>
      <c r="J2064" s="2">
        <v>42177.916666666664</v>
      </c>
      <c r="K2064">
        <v>25</v>
      </c>
      <c r="L2064">
        <v>26</v>
      </c>
    </row>
    <row r="2065" spans="1:12">
      <c r="A2065" s="7">
        <v>42177.375</v>
      </c>
      <c r="B2065" s="4">
        <v>42177.375</v>
      </c>
      <c r="C2065">
        <v>1.8645</v>
      </c>
      <c r="D2065">
        <v>588.75</v>
      </c>
      <c r="F2065" s="5">
        <v>42177.375</v>
      </c>
      <c r="G2065">
        <v>1.865</v>
      </c>
      <c r="H2065">
        <v>589</v>
      </c>
      <c r="J2065" s="2">
        <v>42177.9375</v>
      </c>
      <c r="K2065">
        <v>18</v>
      </c>
      <c r="L2065">
        <v>14</v>
      </c>
    </row>
    <row r="2066" spans="1:12">
      <c r="A2066" s="7">
        <v>42177.395833333336</v>
      </c>
      <c r="B2066" s="4">
        <v>42177.395833333336</v>
      </c>
      <c r="C2066">
        <v>1.8546</v>
      </c>
      <c r="D2066">
        <v>585.5</v>
      </c>
      <c r="F2066" s="5">
        <v>42177.395833333336</v>
      </c>
      <c r="G2066">
        <v>1.8551</v>
      </c>
      <c r="H2066">
        <v>585.75</v>
      </c>
      <c r="J2066" s="2">
        <v>42177.958333333336</v>
      </c>
      <c r="K2066">
        <v>6</v>
      </c>
      <c r="L2066">
        <v>9</v>
      </c>
    </row>
    <row r="2067" spans="1:12">
      <c r="A2067" s="7">
        <v>42177.416666666664</v>
      </c>
      <c r="B2067" s="4">
        <v>42177.416666666664</v>
      </c>
      <c r="C2067">
        <v>1.851</v>
      </c>
      <c r="D2067">
        <v>585</v>
      </c>
      <c r="F2067" s="5">
        <v>42177.416666666664</v>
      </c>
      <c r="G2067">
        <v>1.8513999999999999</v>
      </c>
      <c r="H2067">
        <v>585.25</v>
      </c>
      <c r="J2067" s="2">
        <v>42177.979166666664</v>
      </c>
      <c r="K2067">
        <v>12</v>
      </c>
      <c r="L2067">
        <v>9</v>
      </c>
    </row>
    <row r="2068" spans="1:12">
      <c r="A2068" s="7">
        <v>42177.4375</v>
      </c>
      <c r="B2068" s="4">
        <v>42177.4375</v>
      </c>
      <c r="C2068">
        <v>1.8599000000000001</v>
      </c>
      <c r="D2068">
        <v>587.5</v>
      </c>
      <c r="F2068" s="5">
        <v>42177.4375</v>
      </c>
      <c r="G2068">
        <v>1.8602000000000001</v>
      </c>
      <c r="H2068">
        <v>588</v>
      </c>
      <c r="J2068" s="2">
        <v>42178</v>
      </c>
      <c r="K2068">
        <v>29</v>
      </c>
      <c r="L2068">
        <v>9</v>
      </c>
    </row>
    <row r="2069" spans="1:12">
      <c r="A2069" s="7">
        <v>42177.458333333336</v>
      </c>
      <c r="B2069" s="4">
        <v>42177.458333333336</v>
      </c>
      <c r="C2069">
        <v>1.8592</v>
      </c>
      <c r="D2069">
        <v>587.5</v>
      </c>
      <c r="F2069" s="5">
        <v>42177.458333333336</v>
      </c>
      <c r="G2069">
        <v>1.8595999999999999</v>
      </c>
      <c r="H2069">
        <v>588</v>
      </c>
      <c r="J2069" s="2">
        <v>42178.020833333336</v>
      </c>
      <c r="K2069">
        <v>29</v>
      </c>
      <c r="L2069">
        <v>9</v>
      </c>
    </row>
    <row r="2070" spans="1:12">
      <c r="A2070" s="7">
        <v>42177.479166666664</v>
      </c>
      <c r="B2070" s="4">
        <v>42177.479166666664</v>
      </c>
      <c r="C2070">
        <v>1.8609</v>
      </c>
      <c r="D2070">
        <v>587.5</v>
      </c>
      <c r="F2070" s="5">
        <v>42177.479166666664</v>
      </c>
      <c r="G2070">
        <v>1.8613999999999999</v>
      </c>
      <c r="H2070">
        <v>588</v>
      </c>
      <c r="J2070" s="2">
        <v>42178.041666666664</v>
      </c>
      <c r="K2070">
        <v>28</v>
      </c>
      <c r="L2070">
        <v>17</v>
      </c>
    </row>
    <row r="2071" spans="1:12">
      <c r="A2071" s="7">
        <v>42177.5</v>
      </c>
      <c r="B2071" s="4">
        <v>42177.5</v>
      </c>
      <c r="C2071">
        <v>1.8616999999999999</v>
      </c>
      <c r="D2071">
        <v>588</v>
      </c>
      <c r="F2071" s="5">
        <v>42177.5</v>
      </c>
      <c r="G2071">
        <v>1.8622000000000001</v>
      </c>
      <c r="H2071">
        <v>588.5</v>
      </c>
      <c r="J2071" s="2">
        <v>42178.0625</v>
      </c>
      <c r="K2071">
        <v>140</v>
      </c>
      <c r="L2071">
        <v>30</v>
      </c>
    </row>
    <row r="2072" spans="1:12">
      <c r="A2072" s="7">
        <v>42177.520833333336</v>
      </c>
      <c r="B2072" s="4">
        <v>42177.520833333336</v>
      </c>
      <c r="C2072">
        <v>1.863</v>
      </c>
      <c r="D2072">
        <v>588.5</v>
      </c>
      <c r="F2072" s="5">
        <v>42177.520833333336</v>
      </c>
      <c r="G2072">
        <v>1.8634999999999999</v>
      </c>
      <c r="H2072">
        <v>589</v>
      </c>
      <c r="J2072" s="2">
        <v>42178.083333333336</v>
      </c>
      <c r="K2072">
        <v>99</v>
      </c>
      <c r="L2072">
        <v>180</v>
      </c>
    </row>
    <row r="2073" spans="1:12">
      <c r="A2073" s="7">
        <v>42177.541666666664</v>
      </c>
      <c r="B2073" s="4">
        <v>42177.541666666664</v>
      </c>
      <c r="C2073">
        <v>1.8634999999999999</v>
      </c>
      <c r="D2073">
        <v>588.75</v>
      </c>
      <c r="F2073" s="5">
        <v>42177.541666666664</v>
      </c>
      <c r="G2073">
        <v>1.8635999999999999</v>
      </c>
      <c r="H2073">
        <v>589.25</v>
      </c>
      <c r="J2073" s="2">
        <v>42178.104166666664</v>
      </c>
      <c r="K2073">
        <v>195</v>
      </c>
      <c r="L2073">
        <v>265</v>
      </c>
    </row>
    <row r="2074" spans="1:12">
      <c r="A2074" s="7">
        <v>42177.5625</v>
      </c>
      <c r="B2074" s="4">
        <v>42177.5625</v>
      </c>
      <c r="C2074">
        <v>1.8772</v>
      </c>
      <c r="D2074">
        <v>592.75</v>
      </c>
      <c r="F2074" s="5">
        <v>42177.5625</v>
      </c>
      <c r="G2074">
        <v>1.8774</v>
      </c>
      <c r="H2074">
        <v>593.25</v>
      </c>
      <c r="J2074" s="2">
        <v>42178.125</v>
      </c>
      <c r="K2074">
        <v>416</v>
      </c>
      <c r="L2074">
        <v>1173</v>
      </c>
    </row>
    <row r="2075" spans="1:12">
      <c r="A2075" s="7">
        <v>42177.583333333336</v>
      </c>
      <c r="B2075" s="4">
        <v>42177.583333333336</v>
      </c>
      <c r="C2075">
        <v>1.8769</v>
      </c>
      <c r="D2075">
        <v>593</v>
      </c>
      <c r="F2075" s="5">
        <v>42177.583333333336</v>
      </c>
      <c r="G2075">
        <v>1.877</v>
      </c>
      <c r="H2075">
        <v>593.25</v>
      </c>
      <c r="J2075" s="2">
        <v>42178.145833333336</v>
      </c>
      <c r="K2075">
        <v>355</v>
      </c>
      <c r="L2075">
        <v>848</v>
      </c>
    </row>
    <row r="2076" spans="1:12">
      <c r="A2076" s="7">
        <v>42177.604166666664</v>
      </c>
      <c r="B2076" s="4">
        <v>42177.604166666664</v>
      </c>
      <c r="C2076">
        <v>1.8734</v>
      </c>
      <c r="D2076">
        <v>592</v>
      </c>
      <c r="F2076" s="5">
        <v>42177.604166666664</v>
      </c>
      <c r="G2076">
        <v>1.8738999999999999</v>
      </c>
      <c r="H2076">
        <v>592.25</v>
      </c>
      <c r="J2076" s="2">
        <v>42178.166666666664</v>
      </c>
      <c r="K2076">
        <v>296</v>
      </c>
      <c r="L2076">
        <v>294</v>
      </c>
    </row>
    <row r="2077" spans="1:12">
      <c r="A2077" s="7">
        <v>42177.625</v>
      </c>
      <c r="B2077" s="4">
        <v>42177.625</v>
      </c>
      <c r="C2077">
        <v>1.8727</v>
      </c>
      <c r="D2077">
        <v>591.5</v>
      </c>
      <c r="F2077" s="5">
        <v>42177.625</v>
      </c>
      <c r="G2077">
        <v>1.8733</v>
      </c>
      <c r="H2077">
        <v>592</v>
      </c>
      <c r="J2077" s="2">
        <v>42178.1875</v>
      </c>
      <c r="K2077">
        <v>327</v>
      </c>
      <c r="L2077">
        <v>822</v>
      </c>
    </row>
    <row r="2078" spans="1:12">
      <c r="A2078" s="7">
        <v>42177.645833333336</v>
      </c>
      <c r="B2078" s="4">
        <v>42177.645833333336</v>
      </c>
      <c r="C2078">
        <v>1.8752</v>
      </c>
      <c r="D2078">
        <v>592</v>
      </c>
      <c r="F2078" s="5">
        <v>42177.645833333336</v>
      </c>
      <c r="G2078">
        <v>1.8764000000000001</v>
      </c>
      <c r="H2078">
        <v>592.5</v>
      </c>
      <c r="J2078" s="2">
        <v>42178.208333333336</v>
      </c>
      <c r="K2078">
        <v>212</v>
      </c>
      <c r="L2078">
        <v>1710</v>
      </c>
    </row>
    <row r="2079" spans="1:12">
      <c r="A2079" s="7">
        <v>42177.666666666664</v>
      </c>
      <c r="B2079" s="4">
        <v>42177.666666666664</v>
      </c>
      <c r="C2079">
        <v>1.8776999999999999</v>
      </c>
      <c r="D2079">
        <v>592.75</v>
      </c>
      <c r="F2079" s="5">
        <v>42177.666666666664</v>
      </c>
      <c r="G2079">
        <v>1.8785000000000001</v>
      </c>
      <c r="H2079">
        <v>593.5</v>
      </c>
      <c r="J2079" s="2">
        <v>42178.229166666664</v>
      </c>
      <c r="K2079">
        <v>213</v>
      </c>
      <c r="L2079">
        <v>328</v>
      </c>
    </row>
    <row r="2080" spans="1:12">
      <c r="A2080" s="7">
        <v>42177.6875</v>
      </c>
      <c r="B2080" s="4">
        <v>42177.6875</v>
      </c>
      <c r="C2080">
        <v>1.87</v>
      </c>
      <c r="D2080">
        <v>592</v>
      </c>
      <c r="F2080" s="5">
        <v>42177.6875</v>
      </c>
      <c r="G2080">
        <v>1.8925000000000001</v>
      </c>
      <c r="H2080">
        <v>593.25</v>
      </c>
      <c r="J2080" s="2">
        <v>42178.25</v>
      </c>
      <c r="K2080">
        <v>287</v>
      </c>
      <c r="L2080">
        <v>217</v>
      </c>
    </row>
    <row r="2081" spans="1:12">
      <c r="A2081" s="7">
        <v>42177.708333333336</v>
      </c>
      <c r="B2081" s="4">
        <v>42177.708333333336</v>
      </c>
      <c r="C2081">
        <v>1.8725000000000001</v>
      </c>
      <c r="D2081">
        <v>591.75</v>
      </c>
      <c r="F2081" s="6">
        <v>42177.708333333336</v>
      </c>
      <c r="G2081">
        <v>1.8725000000000001</v>
      </c>
      <c r="H2081">
        <v>593.25</v>
      </c>
      <c r="J2081" s="1">
        <v>42178.270833333336</v>
      </c>
      <c r="K2081">
        <v>532</v>
      </c>
      <c r="L2081">
        <v>587</v>
      </c>
    </row>
    <row r="2082" spans="1:12">
      <c r="A2082" s="7">
        <v>42177.729166666664</v>
      </c>
      <c r="B2082" s="4">
        <v>42177.729166666664</v>
      </c>
      <c r="C2082">
        <v>1.8728</v>
      </c>
      <c r="D2082">
        <v>591.75</v>
      </c>
      <c r="F2082" s="5">
        <v>42177.729166666664</v>
      </c>
      <c r="G2082">
        <v>1.8740000000000001</v>
      </c>
      <c r="H2082">
        <v>593.25</v>
      </c>
      <c r="J2082" s="2">
        <v>42178.291666666664</v>
      </c>
      <c r="K2082">
        <v>731</v>
      </c>
      <c r="L2082">
        <v>1159</v>
      </c>
    </row>
    <row r="2083" spans="1:12">
      <c r="A2083" s="7">
        <v>42177.770833333336</v>
      </c>
      <c r="B2083" s="4">
        <v>42177.770833333336</v>
      </c>
      <c r="C2083">
        <v>1.8724000000000001</v>
      </c>
      <c r="D2083">
        <v>591.75</v>
      </c>
      <c r="F2083" s="5">
        <v>42177.770833333336</v>
      </c>
      <c r="G2083">
        <v>1.8728</v>
      </c>
      <c r="H2083">
        <v>593.25</v>
      </c>
      <c r="J2083" s="2">
        <v>42178.3125</v>
      </c>
      <c r="K2083">
        <v>1155</v>
      </c>
      <c r="L2083">
        <v>1659</v>
      </c>
    </row>
    <row r="2084" spans="1:12">
      <c r="A2084" s="7">
        <v>42177.791666666664</v>
      </c>
      <c r="B2084" s="4">
        <v>42177.791666666664</v>
      </c>
      <c r="C2084">
        <v>1.8714</v>
      </c>
      <c r="D2084">
        <v>591.75</v>
      </c>
      <c r="F2084" s="5">
        <v>42177.791666666664</v>
      </c>
      <c r="G2084">
        <v>1.8724000000000001</v>
      </c>
      <c r="H2084">
        <v>593.25</v>
      </c>
      <c r="J2084" s="2">
        <v>42178.333333333336</v>
      </c>
      <c r="K2084">
        <v>1535</v>
      </c>
      <c r="L2084">
        <v>1510</v>
      </c>
    </row>
    <row r="2085" spans="1:12">
      <c r="A2085" s="7">
        <v>42177.8125</v>
      </c>
      <c r="B2085" s="4">
        <v>42177.8125</v>
      </c>
      <c r="C2085">
        <v>1.8738999999999999</v>
      </c>
      <c r="D2085">
        <v>591.75</v>
      </c>
      <c r="F2085" s="5">
        <v>42177.8125</v>
      </c>
      <c r="G2085">
        <v>1.8748</v>
      </c>
      <c r="H2085">
        <v>593.25</v>
      </c>
      <c r="J2085" s="2">
        <v>42178.354166666664</v>
      </c>
      <c r="K2085">
        <v>4354</v>
      </c>
      <c r="L2085">
        <v>1432</v>
      </c>
    </row>
    <row r="2086" spans="1:12">
      <c r="A2086" s="7">
        <v>42177.833333333336</v>
      </c>
      <c r="B2086" s="4">
        <v>42177.833333333336</v>
      </c>
      <c r="C2086">
        <v>1.8740000000000001</v>
      </c>
      <c r="D2086">
        <v>591.75</v>
      </c>
      <c r="F2086" s="5">
        <v>42177.833333333336</v>
      </c>
      <c r="G2086">
        <v>1.8744000000000001</v>
      </c>
      <c r="H2086">
        <v>593.25</v>
      </c>
      <c r="J2086" s="2">
        <v>42178.375</v>
      </c>
      <c r="K2086">
        <v>2643</v>
      </c>
      <c r="L2086">
        <v>920</v>
      </c>
    </row>
    <row r="2087" spans="1:12">
      <c r="A2087" s="7">
        <v>42177.854166666664</v>
      </c>
      <c r="B2087" s="4">
        <v>42177.854166666664</v>
      </c>
      <c r="C2087">
        <v>1.8742000000000001</v>
      </c>
      <c r="D2087">
        <v>592</v>
      </c>
      <c r="F2087" s="5">
        <v>42177.854166666664</v>
      </c>
      <c r="G2087">
        <v>1.8752</v>
      </c>
      <c r="H2087">
        <v>592.5</v>
      </c>
      <c r="J2087" s="2">
        <v>42178.395833333336</v>
      </c>
      <c r="K2087">
        <v>8346</v>
      </c>
      <c r="L2087">
        <v>3035</v>
      </c>
    </row>
    <row r="2088" spans="1:12">
      <c r="A2088" s="7">
        <v>42177.875</v>
      </c>
      <c r="B2088" s="4">
        <v>42177.875</v>
      </c>
      <c r="C2088">
        <v>1.8742000000000001</v>
      </c>
      <c r="D2088">
        <v>591.75</v>
      </c>
      <c r="F2088" s="5">
        <v>42177.875</v>
      </c>
      <c r="G2088">
        <v>1.8751</v>
      </c>
      <c r="H2088">
        <v>592.5</v>
      </c>
      <c r="J2088" s="2">
        <v>42178.416666666664</v>
      </c>
      <c r="K2088">
        <v>8783</v>
      </c>
      <c r="L2088">
        <v>2694</v>
      </c>
    </row>
    <row r="2089" spans="1:12">
      <c r="A2089" s="7">
        <v>42177.895833333336</v>
      </c>
      <c r="B2089" s="4">
        <v>42177.895833333336</v>
      </c>
      <c r="C2089">
        <v>1.8726</v>
      </c>
      <c r="D2089">
        <v>591.5</v>
      </c>
      <c r="F2089" s="5">
        <v>42177.895833333336</v>
      </c>
      <c r="G2089">
        <v>1.8736999999999999</v>
      </c>
      <c r="H2089">
        <v>592</v>
      </c>
      <c r="J2089" s="2">
        <v>42178.4375</v>
      </c>
      <c r="K2089">
        <v>3779</v>
      </c>
      <c r="L2089">
        <v>682</v>
      </c>
    </row>
    <row r="2090" spans="1:12">
      <c r="A2090" s="7">
        <v>42177.916666666664</v>
      </c>
      <c r="B2090" s="4">
        <v>42177.916666666664</v>
      </c>
      <c r="C2090">
        <v>1.8721000000000001</v>
      </c>
      <c r="D2090">
        <v>591.25</v>
      </c>
      <c r="F2090" s="5">
        <v>42177.916666666664</v>
      </c>
      <c r="G2090">
        <v>1.8729</v>
      </c>
      <c r="H2090">
        <v>591.75</v>
      </c>
      <c r="J2090" s="2">
        <v>42178.458333333336</v>
      </c>
      <c r="K2090">
        <v>3028</v>
      </c>
      <c r="L2090">
        <v>1129</v>
      </c>
    </row>
    <row r="2091" spans="1:12">
      <c r="A2091" s="7">
        <v>42177.9375</v>
      </c>
      <c r="B2091" s="4">
        <v>42177.9375</v>
      </c>
      <c r="C2091">
        <v>1.8703000000000001</v>
      </c>
      <c r="D2091">
        <v>590.5</v>
      </c>
      <c r="F2091" s="5">
        <v>42177.9375</v>
      </c>
      <c r="G2091">
        <v>1.8714</v>
      </c>
      <c r="H2091">
        <v>591</v>
      </c>
      <c r="J2091" s="2">
        <v>42178.479166666664</v>
      </c>
      <c r="K2091">
        <v>2409</v>
      </c>
      <c r="L2091">
        <v>1049</v>
      </c>
    </row>
    <row r="2092" spans="1:12">
      <c r="A2092" s="7">
        <v>42177.958333333336</v>
      </c>
      <c r="B2092" s="4">
        <v>42177.958333333336</v>
      </c>
      <c r="C2092">
        <v>1.8712</v>
      </c>
      <c r="D2092">
        <v>590.5</v>
      </c>
      <c r="F2092" s="5">
        <v>42177.958333333336</v>
      </c>
      <c r="G2092">
        <v>1.8718999999999999</v>
      </c>
      <c r="H2092">
        <v>591.25</v>
      </c>
      <c r="J2092" s="2">
        <v>42178.5</v>
      </c>
      <c r="K2092">
        <v>6126</v>
      </c>
      <c r="L2092">
        <v>2242</v>
      </c>
    </row>
    <row r="2093" spans="1:12">
      <c r="A2093" s="7">
        <v>42177.979166666664</v>
      </c>
      <c r="B2093" s="4">
        <v>42177.979166666664</v>
      </c>
      <c r="C2093">
        <v>1.8715999999999999</v>
      </c>
      <c r="D2093">
        <v>590.75</v>
      </c>
      <c r="F2093" s="5">
        <v>42177.979166666664</v>
      </c>
      <c r="G2093">
        <v>1.8717999999999999</v>
      </c>
      <c r="H2093">
        <v>591.25</v>
      </c>
      <c r="J2093" s="2">
        <v>42178.520833333336</v>
      </c>
      <c r="K2093">
        <v>2795</v>
      </c>
      <c r="L2093">
        <v>737</v>
      </c>
    </row>
    <row r="2094" spans="1:12">
      <c r="A2094" s="7">
        <v>42178</v>
      </c>
      <c r="B2094" s="4">
        <v>42178</v>
      </c>
      <c r="C2094">
        <v>1.871</v>
      </c>
      <c r="D2094">
        <v>590.75</v>
      </c>
      <c r="F2094" s="5">
        <v>42178</v>
      </c>
      <c r="G2094">
        <v>1.8720000000000001</v>
      </c>
      <c r="H2094">
        <v>591.25</v>
      </c>
      <c r="J2094" s="2">
        <v>42178.541666666664</v>
      </c>
      <c r="K2094">
        <v>2868</v>
      </c>
      <c r="L2094">
        <v>955</v>
      </c>
    </row>
    <row r="2095" spans="1:12">
      <c r="A2095" s="7">
        <v>42178.020833333336</v>
      </c>
      <c r="B2095" s="4">
        <v>42178.020833333336</v>
      </c>
      <c r="C2095">
        <v>1.8723000000000001</v>
      </c>
      <c r="D2095">
        <v>591.25</v>
      </c>
      <c r="F2095" s="5">
        <v>42178.020833333336</v>
      </c>
      <c r="G2095">
        <v>1.8734999999999999</v>
      </c>
      <c r="H2095">
        <v>591.75</v>
      </c>
      <c r="J2095" s="2">
        <v>42178.5625</v>
      </c>
      <c r="K2095">
        <v>8493</v>
      </c>
      <c r="L2095">
        <v>713</v>
      </c>
    </row>
    <row r="2096" spans="1:12">
      <c r="A2096" s="7">
        <v>42178.041666666664</v>
      </c>
      <c r="B2096" s="4">
        <v>42178.041666666664</v>
      </c>
      <c r="C2096">
        <v>1.8775999999999999</v>
      </c>
      <c r="D2096">
        <v>593</v>
      </c>
      <c r="F2096" s="5">
        <v>42178.041666666664</v>
      </c>
      <c r="G2096">
        <v>1.8781000000000001</v>
      </c>
      <c r="H2096">
        <v>593.5</v>
      </c>
      <c r="J2096" s="2">
        <v>42178.583333333336</v>
      </c>
      <c r="K2096">
        <v>1335</v>
      </c>
      <c r="L2096">
        <v>302</v>
      </c>
    </row>
    <row r="2097" spans="1:12">
      <c r="A2097" s="7">
        <v>42178.0625</v>
      </c>
      <c r="B2097" s="4">
        <v>42178.0625</v>
      </c>
      <c r="C2097">
        <v>1.8753</v>
      </c>
      <c r="D2097">
        <v>592</v>
      </c>
      <c r="F2097" s="5">
        <v>42178.0625</v>
      </c>
      <c r="G2097">
        <v>1.8765000000000001</v>
      </c>
      <c r="H2097">
        <v>592.5</v>
      </c>
      <c r="J2097" s="2">
        <v>42178.604166666664</v>
      </c>
      <c r="K2097">
        <v>3430</v>
      </c>
      <c r="L2097">
        <v>141</v>
      </c>
    </row>
    <row r="2098" spans="1:12">
      <c r="A2098" s="7">
        <v>42178.083333333336</v>
      </c>
      <c r="B2098" s="4">
        <v>42178.083333333336</v>
      </c>
      <c r="C2098">
        <v>1.8747</v>
      </c>
      <c r="D2098">
        <v>591.75</v>
      </c>
      <c r="F2098" s="5">
        <v>42178.083333333336</v>
      </c>
      <c r="G2098">
        <v>1.8752</v>
      </c>
      <c r="H2098">
        <v>592</v>
      </c>
      <c r="J2098" s="2">
        <v>42178.625</v>
      </c>
      <c r="K2098">
        <v>740</v>
      </c>
      <c r="L2098">
        <v>2</v>
      </c>
    </row>
    <row r="2099" spans="1:12">
      <c r="A2099" s="7">
        <v>42178.104166666664</v>
      </c>
      <c r="B2099" s="4">
        <v>42178.104166666664</v>
      </c>
      <c r="C2099">
        <v>1.879</v>
      </c>
      <c r="D2099">
        <v>593.25</v>
      </c>
      <c r="F2099" s="5">
        <v>42178.104166666664</v>
      </c>
      <c r="G2099">
        <v>1.8795999999999999</v>
      </c>
      <c r="H2099">
        <v>593.75</v>
      </c>
      <c r="J2099" s="2">
        <v>42178.645833333336</v>
      </c>
      <c r="K2099">
        <v>731</v>
      </c>
      <c r="L2099">
        <v>59</v>
      </c>
    </row>
    <row r="2100" spans="1:12">
      <c r="A2100" s="7">
        <v>42178.125</v>
      </c>
      <c r="B2100" s="4">
        <v>42178.125</v>
      </c>
      <c r="C2100">
        <v>1.8714999999999999</v>
      </c>
      <c r="D2100">
        <v>591.5</v>
      </c>
      <c r="F2100" s="5">
        <v>42178.125</v>
      </c>
      <c r="G2100">
        <v>1.8724000000000001</v>
      </c>
      <c r="H2100">
        <v>591.75</v>
      </c>
      <c r="J2100" s="2">
        <v>42178.666666666664</v>
      </c>
      <c r="K2100">
        <v>416</v>
      </c>
      <c r="L2100">
        <v>7</v>
      </c>
    </row>
    <row r="2101" spans="1:12">
      <c r="A2101" s="7">
        <v>42178.145833333336</v>
      </c>
      <c r="B2101" s="4">
        <v>42178.145833333336</v>
      </c>
      <c r="C2101">
        <v>1.8736999999999999</v>
      </c>
      <c r="D2101">
        <v>591.75</v>
      </c>
      <c r="F2101" s="5">
        <v>42178.145833333336</v>
      </c>
      <c r="G2101">
        <v>1.8747</v>
      </c>
      <c r="H2101">
        <v>592.25</v>
      </c>
      <c r="J2101" s="2">
        <v>42178.6875</v>
      </c>
      <c r="K2101">
        <v>284</v>
      </c>
      <c r="L2101">
        <v>9</v>
      </c>
    </row>
    <row r="2102" spans="1:12">
      <c r="A2102" s="7">
        <v>42178.166666666664</v>
      </c>
      <c r="B2102" s="4">
        <v>42178.166666666664</v>
      </c>
      <c r="C2102">
        <v>1.8826000000000001</v>
      </c>
      <c r="D2102">
        <v>594.75</v>
      </c>
      <c r="F2102" s="5">
        <v>42178.166666666664</v>
      </c>
      <c r="G2102">
        <v>1.8837999999999999</v>
      </c>
      <c r="H2102">
        <v>595</v>
      </c>
      <c r="J2102" s="2">
        <v>42178.708333333336</v>
      </c>
      <c r="K2102">
        <v>284</v>
      </c>
      <c r="L2102">
        <v>9</v>
      </c>
    </row>
    <row r="2103" spans="1:12">
      <c r="A2103" s="7">
        <v>42178.1875</v>
      </c>
      <c r="B2103" s="4">
        <v>42178.1875</v>
      </c>
      <c r="C2103">
        <v>1.8846000000000001</v>
      </c>
      <c r="D2103">
        <v>595.25</v>
      </c>
      <c r="F2103" s="5">
        <v>42178.1875</v>
      </c>
      <c r="G2103">
        <v>1.8851</v>
      </c>
      <c r="H2103">
        <v>595.75</v>
      </c>
      <c r="J2103" s="2">
        <v>42178.729166666664</v>
      </c>
      <c r="K2103">
        <v>102</v>
      </c>
      <c r="L2103">
        <v>9</v>
      </c>
    </row>
    <row r="2104" spans="1:12">
      <c r="A2104" s="7">
        <v>42178.208333333336</v>
      </c>
      <c r="B2104" s="4">
        <v>42178.208333333336</v>
      </c>
      <c r="C2104">
        <v>1.8854</v>
      </c>
      <c r="D2104">
        <v>595.25</v>
      </c>
      <c r="F2104" s="5">
        <v>42178.208333333336</v>
      </c>
      <c r="G2104">
        <v>1.8862000000000001</v>
      </c>
      <c r="H2104">
        <v>595.75</v>
      </c>
      <c r="J2104" s="2">
        <v>42178.770833333336</v>
      </c>
      <c r="K2104">
        <v>4</v>
      </c>
      <c r="L2104">
        <v>9</v>
      </c>
    </row>
    <row r="2105" spans="1:12">
      <c r="A2105" s="7">
        <v>42178.229166666664</v>
      </c>
      <c r="B2105" s="4">
        <v>42178.229166666664</v>
      </c>
      <c r="C2105">
        <v>1.8832</v>
      </c>
      <c r="D2105">
        <v>594.5</v>
      </c>
      <c r="F2105" s="5">
        <v>42178.229166666664</v>
      </c>
      <c r="G2105">
        <v>1.8838999999999999</v>
      </c>
      <c r="H2105">
        <v>595</v>
      </c>
      <c r="J2105" s="2">
        <v>42178.791666666664</v>
      </c>
      <c r="K2105">
        <v>13</v>
      </c>
      <c r="L2105">
        <v>9</v>
      </c>
    </row>
    <row r="2106" spans="1:12">
      <c r="A2106" s="7">
        <v>42178.25</v>
      </c>
      <c r="B2106" s="4">
        <v>42178.25</v>
      </c>
      <c r="C2106">
        <v>1.883</v>
      </c>
      <c r="D2106">
        <v>594.75</v>
      </c>
      <c r="F2106" s="5">
        <v>42178.25</v>
      </c>
      <c r="G2106">
        <v>1.8836999999999999</v>
      </c>
      <c r="H2106">
        <v>595</v>
      </c>
      <c r="J2106" s="2">
        <v>42178.8125</v>
      </c>
      <c r="K2106">
        <v>128</v>
      </c>
      <c r="L2106">
        <v>9</v>
      </c>
    </row>
    <row r="2107" spans="1:12">
      <c r="A2107" s="7">
        <v>42178.270833333336</v>
      </c>
      <c r="B2107" s="4">
        <v>42178.270833333336</v>
      </c>
      <c r="C2107">
        <v>1.8866000000000001</v>
      </c>
      <c r="D2107">
        <v>595.75</v>
      </c>
      <c r="F2107" s="5">
        <v>42178.270833333336</v>
      </c>
      <c r="G2107">
        <v>1.8872</v>
      </c>
      <c r="H2107">
        <v>596</v>
      </c>
      <c r="J2107" s="2">
        <v>42178.833333333336</v>
      </c>
      <c r="K2107">
        <v>66</v>
      </c>
      <c r="L2107">
        <v>9</v>
      </c>
    </row>
    <row r="2108" spans="1:12">
      <c r="A2108" s="7">
        <v>42178.291666666664</v>
      </c>
      <c r="B2108" s="4">
        <v>42178.291666666664</v>
      </c>
      <c r="C2108">
        <v>1.8818999999999999</v>
      </c>
      <c r="D2108">
        <v>594</v>
      </c>
      <c r="F2108" s="5">
        <v>42178.291666666664</v>
      </c>
      <c r="G2108">
        <v>1.8824000000000001</v>
      </c>
      <c r="H2108">
        <v>594.5</v>
      </c>
      <c r="J2108" s="2">
        <v>42178.854166666664</v>
      </c>
      <c r="K2108">
        <v>77</v>
      </c>
      <c r="L2108">
        <v>48</v>
      </c>
    </row>
    <row r="2109" spans="1:12">
      <c r="A2109" s="7">
        <v>42178.3125</v>
      </c>
      <c r="B2109" s="4">
        <v>42178.3125</v>
      </c>
      <c r="C2109">
        <v>1.8751</v>
      </c>
      <c r="D2109">
        <v>592.25</v>
      </c>
      <c r="F2109" s="5">
        <v>42178.3125</v>
      </c>
      <c r="G2109">
        <v>1.8754</v>
      </c>
      <c r="H2109">
        <v>592.75</v>
      </c>
      <c r="J2109" s="2">
        <v>42178.875</v>
      </c>
      <c r="K2109">
        <v>136</v>
      </c>
      <c r="L2109">
        <v>16</v>
      </c>
    </row>
    <row r="2110" spans="1:12">
      <c r="A2110" s="7">
        <v>42178.333333333336</v>
      </c>
      <c r="B2110" s="4">
        <v>42178.333333333336</v>
      </c>
      <c r="C2110">
        <v>1.8771</v>
      </c>
      <c r="D2110">
        <v>592.5</v>
      </c>
      <c r="F2110" s="5">
        <v>42178.333333333336</v>
      </c>
      <c r="G2110">
        <v>1.8774</v>
      </c>
      <c r="H2110">
        <v>593</v>
      </c>
      <c r="J2110" s="2">
        <v>42178.895833333336</v>
      </c>
      <c r="K2110">
        <v>105</v>
      </c>
      <c r="L2110">
        <v>16</v>
      </c>
    </row>
    <row r="2111" spans="1:12">
      <c r="A2111" s="7">
        <v>42178.354166666664</v>
      </c>
      <c r="B2111" s="4">
        <v>42178.354166666664</v>
      </c>
      <c r="C2111">
        <v>1.8704000000000001</v>
      </c>
      <c r="D2111">
        <v>590.25</v>
      </c>
      <c r="F2111" s="5">
        <v>42178.354166666664</v>
      </c>
      <c r="G2111">
        <v>1.8709</v>
      </c>
      <c r="H2111">
        <v>590.5</v>
      </c>
      <c r="J2111" s="2">
        <v>42178.916666666664</v>
      </c>
      <c r="K2111">
        <v>15</v>
      </c>
      <c r="L2111">
        <v>16</v>
      </c>
    </row>
    <row r="2112" spans="1:12">
      <c r="A2112" s="7">
        <v>42178.375</v>
      </c>
      <c r="B2112" s="4">
        <v>42178.375</v>
      </c>
      <c r="C2112">
        <v>1.8798999999999999</v>
      </c>
      <c r="D2112">
        <v>592.25</v>
      </c>
      <c r="F2112" s="5">
        <v>42178.375</v>
      </c>
      <c r="G2112">
        <v>1.8803000000000001</v>
      </c>
      <c r="H2112">
        <v>592.75</v>
      </c>
      <c r="J2112" s="2">
        <v>42178.9375</v>
      </c>
      <c r="K2112">
        <v>17</v>
      </c>
      <c r="L2112">
        <v>16</v>
      </c>
    </row>
    <row r="2113" spans="1:12">
      <c r="A2113" s="7">
        <v>42178.395833333336</v>
      </c>
      <c r="B2113" s="4">
        <v>42178.395833333336</v>
      </c>
      <c r="C2113">
        <v>1.9089</v>
      </c>
      <c r="D2113">
        <v>600</v>
      </c>
      <c r="F2113" s="5">
        <v>42178.395833333336</v>
      </c>
      <c r="G2113">
        <v>1.9092</v>
      </c>
      <c r="H2113">
        <v>600.5</v>
      </c>
      <c r="J2113" s="2">
        <v>42178.958333333336</v>
      </c>
      <c r="K2113">
        <v>10</v>
      </c>
      <c r="L2113">
        <v>16</v>
      </c>
    </row>
    <row r="2114" spans="1:12">
      <c r="A2114" s="7">
        <v>42178.416666666664</v>
      </c>
      <c r="B2114" s="4">
        <v>42178.416666666664</v>
      </c>
      <c r="C2114">
        <v>1.9111</v>
      </c>
      <c r="D2114">
        <v>600.75</v>
      </c>
      <c r="F2114" s="5">
        <v>42178.416666666664</v>
      </c>
      <c r="G2114">
        <v>1.9113</v>
      </c>
      <c r="H2114">
        <v>601</v>
      </c>
      <c r="J2114" s="2">
        <v>42178.979166666664</v>
      </c>
      <c r="K2114">
        <v>34</v>
      </c>
      <c r="L2114">
        <v>16</v>
      </c>
    </row>
    <row r="2115" spans="1:12">
      <c r="A2115" s="7">
        <v>42178.4375</v>
      </c>
      <c r="B2115" s="4">
        <v>42178.4375</v>
      </c>
      <c r="C2115">
        <v>1.9117</v>
      </c>
      <c r="D2115">
        <v>600.75</v>
      </c>
      <c r="F2115" s="5">
        <v>42178.4375</v>
      </c>
      <c r="G2115">
        <v>1.9119999999999999</v>
      </c>
      <c r="H2115">
        <v>601.25</v>
      </c>
      <c r="J2115" s="2">
        <v>42179</v>
      </c>
      <c r="K2115">
        <v>8</v>
      </c>
      <c r="L2115">
        <v>16</v>
      </c>
    </row>
    <row r="2116" spans="1:12">
      <c r="A2116" s="7">
        <v>42178.458333333336</v>
      </c>
      <c r="B2116" s="4">
        <v>42178.458333333336</v>
      </c>
      <c r="C2116">
        <v>1.9160999999999999</v>
      </c>
      <c r="D2116">
        <v>602.25</v>
      </c>
      <c r="F2116" s="5">
        <v>42178.458333333336</v>
      </c>
      <c r="G2116">
        <v>1.9165000000000001</v>
      </c>
      <c r="H2116">
        <v>602.5</v>
      </c>
      <c r="J2116" s="2">
        <v>42179.020833333336</v>
      </c>
      <c r="K2116">
        <v>24</v>
      </c>
      <c r="L2116">
        <v>16</v>
      </c>
    </row>
    <row r="2117" spans="1:12">
      <c r="A2117" s="7">
        <v>42178.479166666664</v>
      </c>
      <c r="B2117" s="4">
        <v>42178.479166666664</v>
      </c>
      <c r="C2117">
        <v>1.9173</v>
      </c>
      <c r="D2117">
        <v>602.25</v>
      </c>
      <c r="F2117" s="5">
        <v>42178.479166666664</v>
      </c>
      <c r="G2117">
        <v>1.9177999999999999</v>
      </c>
      <c r="H2117">
        <v>602.75</v>
      </c>
      <c r="J2117" s="2">
        <v>42179.041666666664</v>
      </c>
      <c r="K2117">
        <v>24</v>
      </c>
      <c r="L2117">
        <v>2</v>
      </c>
    </row>
    <row r="2118" spans="1:12">
      <c r="A2118" s="7">
        <v>42178.5</v>
      </c>
      <c r="B2118" s="4">
        <v>42178.5</v>
      </c>
      <c r="C2118">
        <v>1.9245000000000001</v>
      </c>
      <c r="D2118">
        <v>604.5</v>
      </c>
      <c r="F2118" s="5">
        <v>42178.5</v>
      </c>
      <c r="G2118">
        <v>1.9248000000000001</v>
      </c>
      <c r="H2118">
        <v>605</v>
      </c>
      <c r="J2118" s="2">
        <v>42179.0625</v>
      </c>
      <c r="K2118">
        <v>49</v>
      </c>
      <c r="L2118">
        <v>7</v>
      </c>
    </row>
    <row r="2119" spans="1:12">
      <c r="A2119" s="7">
        <v>42178.520833333336</v>
      </c>
      <c r="B2119" s="4">
        <v>42178.520833333336</v>
      </c>
      <c r="C2119">
        <v>1.925</v>
      </c>
      <c r="D2119">
        <v>604.25</v>
      </c>
      <c r="F2119" s="5">
        <v>42178.520833333336</v>
      </c>
      <c r="G2119">
        <v>1.9254</v>
      </c>
      <c r="H2119">
        <v>604.75</v>
      </c>
      <c r="J2119" s="2">
        <v>42179.083333333336</v>
      </c>
      <c r="K2119">
        <v>107</v>
      </c>
      <c r="L2119">
        <v>21</v>
      </c>
    </row>
    <row r="2120" spans="1:12">
      <c r="A2120" s="7">
        <v>42178.541666666664</v>
      </c>
      <c r="B2120" s="4">
        <v>42178.541666666664</v>
      </c>
      <c r="C2120">
        <v>1.9247000000000001</v>
      </c>
      <c r="D2120">
        <v>604.5</v>
      </c>
      <c r="F2120" s="5">
        <v>42178.541666666664</v>
      </c>
      <c r="G2120">
        <v>1.9251</v>
      </c>
      <c r="H2120">
        <v>605</v>
      </c>
      <c r="J2120" s="2">
        <v>42179.104166666664</v>
      </c>
      <c r="K2120">
        <v>253</v>
      </c>
      <c r="L2120">
        <v>237</v>
      </c>
    </row>
    <row r="2121" spans="1:12">
      <c r="A2121" s="7">
        <v>42178.5625</v>
      </c>
      <c r="B2121" s="4">
        <v>42178.5625</v>
      </c>
      <c r="C2121">
        <v>1.9201999999999999</v>
      </c>
      <c r="D2121">
        <v>603</v>
      </c>
      <c r="F2121" s="5">
        <v>42178.5625</v>
      </c>
      <c r="G2121">
        <v>1.9204000000000001</v>
      </c>
      <c r="H2121">
        <v>603.25</v>
      </c>
      <c r="J2121" s="2">
        <v>42179.125</v>
      </c>
      <c r="K2121">
        <v>210</v>
      </c>
      <c r="L2121">
        <v>689</v>
      </c>
    </row>
    <row r="2122" spans="1:12">
      <c r="A2122" s="7">
        <v>42178.583333333336</v>
      </c>
      <c r="B2122" s="4">
        <v>42178.583333333336</v>
      </c>
      <c r="C2122">
        <v>1.9240999999999999</v>
      </c>
      <c r="D2122">
        <v>604.5</v>
      </c>
      <c r="F2122" s="5">
        <v>42178.583333333336</v>
      </c>
      <c r="G2122">
        <v>1.9244000000000001</v>
      </c>
      <c r="H2122">
        <v>604.75</v>
      </c>
      <c r="J2122" s="2">
        <v>42179.145833333336</v>
      </c>
      <c r="K2122">
        <v>430</v>
      </c>
      <c r="L2122">
        <v>1363</v>
      </c>
    </row>
    <row r="2123" spans="1:12">
      <c r="A2123" s="7">
        <v>42178.604166666664</v>
      </c>
      <c r="B2123" s="4">
        <v>42178.604166666664</v>
      </c>
      <c r="C2123">
        <v>1.9254</v>
      </c>
      <c r="D2123">
        <v>604.5</v>
      </c>
      <c r="F2123" s="5">
        <v>42178.604166666664</v>
      </c>
      <c r="G2123">
        <v>1.9258999999999999</v>
      </c>
      <c r="H2123">
        <v>605</v>
      </c>
      <c r="J2123" s="2">
        <v>42179.166666666664</v>
      </c>
      <c r="K2123">
        <v>125</v>
      </c>
      <c r="L2123">
        <v>1128</v>
      </c>
    </row>
    <row r="2124" spans="1:12">
      <c r="A2124" s="7">
        <v>42178.625</v>
      </c>
      <c r="B2124" s="4">
        <v>42178.625</v>
      </c>
      <c r="C2124">
        <v>1.9234</v>
      </c>
      <c r="D2124">
        <v>603.5</v>
      </c>
      <c r="F2124" s="5">
        <v>42178.625</v>
      </c>
      <c r="G2124">
        <v>1.9239999999999999</v>
      </c>
      <c r="H2124">
        <v>604.25</v>
      </c>
      <c r="J2124" s="2">
        <v>42179.1875</v>
      </c>
      <c r="K2124">
        <v>147</v>
      </c>
      <c r="L2124">
        <v>352</v>
      </c>
    </row>
    <row r="2125" spans="1:12">
      <c r="A2125" s="7">
        <v>42178.645833333336</v>
      </c>
      <c r="B2125" s="4">
        <v>42178.645833333336</v>
      </c>
      <c r="C2125">
        <v>1.9231</v>
      </c>
      <c r="D2125">
        <v>603.5</v>
      </c>
      <c r="F2125" s="5">
        <v>42178.645833333336</v>
      </c>
      <c r="G2125">
        <v>1.9239999999999999</v>
      </c>
      <c r="H2125">
        <v>604.25</v>
      </c>
      <c r="J2125" s="2">
        <v>42179.208333333336</v>
      </c>
      <c r="K2125">
        <v>234</v>
      </c>
      <c r="L2125">
        <v>1540</v>
      </c>
    </row>
    <row r="2126" spans="1:12">
      <c r="A2126" s="7">
        <v>42178.666666666664</v>
      </c>
      <c r="B2126" s="4">
        <v>42178.666666666664</v>
      </c>
      <c r="C2126">
        <v>1.9201999999999999</v>
      </c>
      <c r="D2126">
        <v>602.25</v>
      </c>
      <c r="F2126" s="5">
        <v>42178.666666666664</v>
      </c>
      <c r="G2126">
        <v>1.9211</v>
      </c>
      <c r="H2126">
        <v>603.5</v>
      </c>
      <c r="J2126" s="2">
        <v>42179.229166666664</v>
      </c>
      <c r="K2126">
        <v>241</v>
      </c>
      <c r="L2126">
        <v>690</v>
      </c>
    </row>
    <row r="2127" spans="1:12">
      <c r="A2127" s="7">
        <v>42178.6875</v>
      </c>
      <c r="B2127" s="4">
        <v>42178.6875</v>
      </c>
      <c r="C2127">
        <v>1.913</v>
      </c>
      <c r="D2127">
        <v>603</v>
      </c>
      <c r="F2127" s="5">
        <v>42178.6875</v>
      </c>
      <c r="G2127">
        <v>1.9349000000000001</v>
      </c>
      <c r="H2127">
        <v>604.5</v>
      </c>
      <c r="J2127" s="2">
        <v>42179.25</v>
      </c>
      <c r="K2127">
        <v>301</v>
      </c>
      <c r="L2127">
        <v>891</v>
      </c>
    </row>
    <row r="2128" spans="1:12">
      <c r="A2128" s="7">
        <v>42178.708333333336</v>
      </c>
      <c r="B2128" s="4">
        <v>42178.708333333336</v>
      </c>
      <c r="C2128">
        <v>1.931</v>
      </c>
      <c r="D2128">
        <v>602.75</v>
      </c>
      <c r="F2128" s="6">
        <v>42178.708333333336</v>
      </c>
      <c r="G2128">
        <v>1.931</v>
      </c>
      <c r="H2128">
        <v>604.5</v>
      </c>
      <c r="J2128" s="1">
        <v>42179.270833333336</v>
      </c>
      <c r="K2128">
        <v>483</v>
      </c>
      <c r="L2128">
        <v>565</v>
      </c>
    </row>
    <row r="2129" spans="1:12">
      <c r="A2129" s="7">
        <v>42178.729166666664</v>
      </c>
      <c r="B2129" s="4">
        <v>42178.729166666664</v>
      </c>
      <c r="C2129">
        <v>1.9282999999999999</v>
      </c>
      <c r="D2129">
        <v>602.75</v>
      </c>
      <c r="F2129" s="5">
        <v>42178.729166666664</v>
      </c>
      <c r="G2129">
        <v>1.9292</v>
      </c>
      <c r="H2129">
        <v>604.5</v>
      </c>
      <c r="J2129" s="2">
        <v>42179.291666666664</v>
      </c>
      <c r="K2129">
        <v>514</v>
      </c>
      <c r="L2129">
        <v>299</v>
      </c>
    </row>
    <row r="2130" spans="1:12">
      <c r="A2130" s="7">
        <v>42178.770833333336</v>
      </c>
      <c r="B2130" s="4">
        <v>42178.770833333336</v>
      </c>
      <c r="C2130">
        <v>1.9294</v>
      </c>
      <c r="D2130">
        <v>602.75</v>
      </c>
      <c r="F2130" s="5">
        <v>42178.770833333336</v>
      </c>
      <c r="G2130">
        <v>1.9297</v>
      </c>
      <c r="H2130">
        <v>604.5</v>
      </c>
      <c r="J2130" s="2">
        <v>42179.3125</v>
      </c>
      <c r="K2130">
        <v>911</v>
      </c>
      <c r="L2130">
        <v>673</v>
      </c>
    </row>
    <row r="2131" spans="1:12">
      <c r="A2131" s="7">
        <v>42178.791666666664</v>
      </c>
      <c r="B2131" s="4">
        <v>42178.791666666664</v>
      </c>
      <c r="C2131">
        <v>1.9311</v>
      </c>
      <c r="D2131">
        <v>602.75</v>
      </c>
      <c r="F2131" s="5">
        <v>42178.791666666664</v>
      </c>
      <c r="G2131">
        <v>1.9320999999999999</v>
      </c>
      <c r="H2131">
        <v>604.5</v>
      </c>
      <c r="J2131" s="2">
        <v>42179.333333333336</v>
      </c>
      <c r="K2131">
        <v>2472</v>
      </c>
      <c r="L2131">
        <v>692</v>
      </c>
    </row>
    <row r="2132" spans="1:12">
      <c r="A2132" s="7">
        <v>42178.8125</v>
      </c>
      <c r="B2132" s="4">
        <v>42178.8125</v>
      </c>
      <c r="C2132">
        <v>1.9267000000000001</v>
      </c>
      <c r="D2132">
        <v>602.75</v>
      </c>
      <c r="F2132" s="5">
        <v>42178.8125</v>
      </c>
      <c r="G2132">
        <v>1.9271</v>
      </c>
      <c r="H2132">
        <v>604.5</v>
      </c>
      <c r="J2132" s="2">
        <v>42179.354166666664</v>
      </c>
      <c r="K2132">
        <v>3844</v>
      </c>
      <c r="L2132">
        <v>442</v>
      </c>
    </row>
    <row r="2133" spans="1:12">
      <c r="A2133" s="7">
        <v>42178.833333333336</v>
      </c>
      <c r="B2133" s="4">
        <v>42178.833333333336</v>
      </c>
      <c r="C2133">
        <v>1.9268000000000001</v>
      </c>
      <c r="D2133">
        <v>602.75</v>
      </c>
      <c r="F2133" s="5">
        <v>42178.833333333336</v>
      </c>
      <c r="G2133">
        <v>1.9272</v>
      </c>
      <c r="H2133">
        <v>604.5</v>
      </c>
      <c r="J2133" s="2">
        <v>42179.375</v>
      </c>
      <c r="K2133">
        <v>3615</v>
      </c>
      <c r="L2133">
        <v>585</v>
      </c>
    </row>
    <row r="2134" spans="1:12">
      <c r="A2134" s="7">
        <v>42178.854166666664</v>
      </c>
      <c r="B2134" s="4">
        <v>42178.854166666664</v>
      </c>
      <c r="C2134">
        <v>1.9258999999999999</v>
      </c>
      <c r="D2134">
        <v>604</v>
      </c>
      <c r="F2134" s="5">
        <v>42178.854166666664</v>
      </c>
      <c r="G2134">
        <v>1.9263999999999999</v>
      </c>
      <c r="H2134">
        <v>604.5</v>
      </c>
      <c r="J2134" s="2">
        <v>42179.395833333336</v>
      </c>
      <c r="K2134">
        <v>4207</v>
      </c>
      <c r="L2134">
        <v>1158</v>
      </c>
    </row>
    <row r="2135" spans="1:12">
      <c r="A2135" s="7">
        <v>42178.875</v>
      </c>
      <c r="B2135" s="4">
        <v>42178.875</v>
      </c>
      <c r="C2135">
        <v>1.9259999999999999</v>
      </c>
      <c r="D2135">
        <v>603.75</v>
      </c>
      <c r="F2135" s="5">
        <v>42178.875</v>
      </c>
      <c r="G2135">
        <v>1.927</v>
      </c>
      <c r="H2135">
        <v>604.5</v>
      </c>
      <c r="J2135" s="2">
        <v>42179.416666666664</v>
      </c>
      <c r="K2135">
        <v>13787</v>
      </c>
      <c r="L2135">
        <v>1662</v>
      </c>
    </row>
    <row r="2136" spans="1:12">
      <c r="A2136" s="7">
        <v>42178.895833333336</v>
      </c>
      <c r="B2136" s="4">
        <v>42178.895833333336</v>
      </c>
      <c r="C2136">
        <v>1.9244000000000001</v>
      </c>
      <c r="D2136">
        <v>603</v>
      </c>
      <c r="F2136" s="5">
        <v>42178.895833333336</v>
      </c>
      <c r="G2136">
        <v>1.925</v>
      </c>
      <c r="H2136">
        <v>603.75</v>
      </c>
      <c r="J2136" s="2">
        <v>42179.4375</v>
      </c>
      <c r="K2136">
        <v>4280</v>
      </c>
      <c r="L2136">
        <v>3240</v>
      </c>
    </row>
    <row r="2137" spans="1:12">
      <c r="A2137" s="7">
        <v>42178.916666666664</v>
      </c>
      <c r="B2137" s="4">
        <v>42178.916666666664</v>
      </c>
      <c r="C2137">
        <v>1.9249000000000001</v>
      </c>
      <c r="D2137">
        <v>603.25</v>
      </c>
      <c r="F2137" s="5">
        <v>42178.916666666664</v>
      </c>
      <c r="G2137">
        <v>1.9258</v>
      </c>
      <c r="H2137">
        <v>604</v>
      </c>
      <c r="J2137" s="2">
        <v>42179.458333333336</v>
      </c>
      <c r="K2137">
        <v>5881</v>
      </c>
      <c r="L2137">
        <v>4761</v>
      </c>
    </row>
    <row r="2138" spans="1:12">
      <c r="A2138" s="7">
        <v>42178.9375</v>
      </c>
      <c r="B2138" s="4">
        <v>42178.9375</v>
      </c>
      <c r="C2138">
        <v>1.9238</v>
      </c>
      <c r="D2138">
        <v>603</v>
      </c>
      <c r="F2138" s="5">
        <v>42178.9375</v>
      </c>
      <c r="G2138">
        <v>1.9253</v>
      </c>
      <c r="H2138">
        <v>603.75</v>
      </c>
      <c r="J2138" s="2">
        <v>42179.479166666664</v>
      </c>
      <c r="K2138">
        <v>2865</v>
      </c>
      <c r="L2138">
        <v>413</v>
      </c>
    </row>
    <row r="2139" spans="1:12">
      <c r="A2139" s="7">
        <v>42178.958333333336</v>
      </c>
      <c r="B2139" s="4">
        <v>42178.958333333336</v>
      </c>
      <c r="C2139">
        <v>1.9219999999999999</v>
      </c>
      <c r="D2139">
        <v>602.25</v>
      </c>
      <c r="F2139" s="5">
        <v>42178.958333333336</v>
      </c>
      <c r="G2139">
        <v>1.9229000000000001</v>
      </c>
      <c r="H2139">
        <v>603</v>
      </c>
      <c r="J2139" s="2">
        <v>42179.5</v>
      </c>
      <c r="K2139">
        <v>2804</v>
      </c>
      <c r="L2139">
        <v>1587</v>
      </c>
    </row>
    <row r="2140" spans="1:12">
      <c r="A2140" s="7">
        <v>42178.979166666664</v>
      </c>
      <c r="B2140" s="4">
        <v>42178.979166666664</v>
      </c>
      <c r="C2140">
        <v>1.9226000000000001</v>
      </c>
      <c r="D2140">
        <v>602.5</v>
      </c>
      <c r="F2140" s="5">
        <v>42178.979166666664</v>
      </c>
      <c r="G2140">
        <v>1.9240999999999999</v>
      </c>
      <c r="H2140">
        <v>603.5</v>
      </c>
      <c r="J2140" s="2">
        <v>42179.520833333336</v>
      </c>
      <c r="K2140">
        <v>1698</v>
      </c>
      <c r="L2140">
        <v>355</v>
      </c>
    </row>
    <row r="2141" spans="1:12">
      <c r="A2141" s="7">
        <v>42179</v>
      </c>
      <c r="B2141" s="4">
        <v>42179</v>
      </c>
      <c r="C2141">
        <v>1.9215</v>
      </c>
      <c r="D2141">
        <v>602.25</v>
      </c>
      <c r="F2141" s="5">
        <v>42179</v>
      </c>
      <c r="G2141">
        <v>1.9220999999999999</v>
      </c>
      <c r="H2141">
        <v>602.75</v>
      </c>
      <c r="J2141" s="2">
        <v>42179.541666666664</v>
      </c>
      <c r="K2141">
        <v>2389</v>
      </c>
      <c r="L2141">
        <v>410</v>
      </c>
    </row>
    <row r="2142" spans="1:12">
      <c r="A2142" s="7">
        <v>42179.020833333336</v>
      </c>
      <c r="B2142" s="4">
        <v>42179.020833333336</v>
      </c>
      <c r="C2142">
        <v>1.9229000000000001</v>
      </c>
      <c r="D2142">
        <v>603</v>
      </c>
      <c r="F2142" s="5">
        <v>42179.020833333336</v>
      </c>
      <c r="G2142">
        <v>1.9241999999999999</v>
      </c>
      <c r="H2142">
        <v>603.5</v>
      </c>
      <c r="J2142" s="2">
        <v>42179.5625</v>
      </c>
      <c r="K2142">
        <v>5741</v>
      </c>
      <c r="L2142">
        <v>521</v>
      </c>
    </row>
    <row r="2143" spans="1:12">
      <c r="A2143" s="7">
        <v>42179.041666666664</v>
      </c>
      <c r="B2143" s="4">
        <v>42179.041666666664</v>
      </c>
      <c r="C2143">
        <v>1.9220999999999999</v>
      </c>
      <c r="D2143">
        <v>602.75</v>
      </c>
      <c r="F2143" s="5">
        <v>42179.041666666664</v>
      </c>
      <c r="G2143">
        <v>1.9234</v>
      </c>
      <c r="H2143">
        <v>603.25</v>
      </c>
      <c r="J2143" s="2">
        <v>42179.583333333336</v>
      </c>
      <c r="K2143">
        <v>1125</v>
      </c>
      <c r="L2143">
        <v>654</v>
      </c>
    </row>
    <row r="2144" spans="1:12">
      <c r="A2144" s="7">
        <v>42179.0625</v>
      </c>
      <c r="B2144" s="4">
        <v>42179.0625</v>
      </c>
      <c r="C2144">
        <v>1.9245000000000001</v>
      </c>
      <c r="D2144">
        <v>603.5</v>
      </c>
      <c r="F2144" s="5">
        <v>42179.0625</v>
      </c>
      <c r="G2144">
        <v>1.9252</v>
      </c>
      <c r="H2144">
        <v>604</v>
      </c>
      <c r="J2144" s="2">
        <v>42179.604166666664</v>
      </c>
      <c r="K2144">
        <v>2187</v>
      </c>
      <c r="L2144">
        <v>28</v>
      </c>
    </row>
    <row r="2145" spans="1:12">
      <c r="A2145" s="7">
        <v>42179.083333333336</v>
      </c>
      <c r="B2145" s="4">
        <v>42179.083333333336</v>
      </c>
      <c r="C2145">
        <v>1.9233</v>
      </c>
      <c r="D2145">
        <v>603.25</v>
      </c>
      <c r="F2145" s="5">
        <v>42179.083333333336</v>
      </c>
      <c r="G2145">
        <v>1.9242999999999999</v>
      </c>
      <c r="H2145">
        <v>603.75</v>
      </c>
      <c r="J2145" s="2">
        <v>42179.625</v>
      </c>
      <c r="K2145">
        <v>388</v>
      </c>
      <c r="L2145">
        <v>49</v>
      </c>
    </row>
    <row r="2146" spans="1:12">
      <c r="A2146" s="7">
        <v>42179.104166666664</v>
      </c>
      <c r="B2146" s="4">
        <v>42179.104166666664</v>
      </c>
      <c r="C2146">
        <v>1.9263999999999999</v>
      </c>
      <c r="D2146">
        <v>604</v>
      </c>
      <c r="F2146" s="5">
        <v>42179.104166666664</v>
      </c>
      <c r="G2146">
        <v>1.927</v>
      </c>
      <c r="H2146">
        <v>604.5</v>
      </c>
      <c r="J2146" s="2">
        <v>42179.645833333336</v>
      </c>
      <c r="K2146">
        <v>48</v>
      </c>
      <c r="L2146">
        <v>3</v>
      </c>
    </row>
    <row r="2147" spans="1:12">
      <c r="A2147" s="7">
        <v>42179.125</v>
      </c>
      <c r="B2147" s="4">
        <v>42179.125</v>
      </c>
      <c r="C2147">
        <v>1.9240999999999999</v>
      </c>
      <c r="D2147">
        <v>603.5</v>
      </c>
      <c r="F2147" s="5">
        <v>42179.125</v>
      </c>
      <c r="G2147">
        <v>1.9246000000000001</v>
      </c>
      <c r="H2147">
        <v>603.75</v>
      </c>
      <c r="J2147" s="2">
        <v>42179.666666666664</v>
      </c>
      <c r="K2147">
        <v>162</v>
      </c>
      <c r="L2147">
        <v>48</v>
      </c>
    </row>
    <row r="2148" spans="1:12">
      <c r="A2148" s="7">
        <v>42179.145833333336</v>
      </c>
      <c r="B2148" s="4">
        <v>42179.145833333336</v>
      </c>
      <c r="C2148">
        <v>1.93</v>
      </c>
      <c r="D2148">
        <v>605.25</v>
      </c>
      <c r="F2148" s="5">
        <v>42179.145833333336</v>
      </c>
      <c r="G2148">
        <v>1.931</v>
      </c>
      <c r="H2148">
        <v>605.75</v>
      </c>
      <c r="J2148" s="2">
        <v>42179.6875</v>
      </c>
      <c r="K2148">
        <v>73</v>
      </c>
      <c r="L2148">
        <v>2</v>
      </c>
    </row>
    <row r="2149" spans="1:12">
      <c r="A2149" s="7">
        <v>42179.166666666664</v>
      </c>
      <c r="B2149" s="4">
        <v>42179.166666666664</v>
      </c>
      <c r="C2149">
        <v>1.9315</v>
      </c>
      <c r="D2149">
        <v>605.75</v>
      </c>
      <c r="F2149" s="5">
        <v>42179.166666666664</v>
      </c>
      <c r="G2149">
        <v>1.9320999999999999</v>
      </c>
      <c r="H2149">
        <v>606</v>
      </c>
      <c r="J2149" s="2">
        <v>42179.708333333336</v>
      </c>
      <c r="K2149">
        <v>73</v>
      </c>
      <c r="L2149">
        <v>2</v>
      </c>
    </row>
    <row r="2150" spans="1:12">
      <c r="A2150" s="7">
        <v>42179.1875</v>
      </c>
      <c r="B2150" s="4">
        <v>42179.1875</v>
      </c>
      <c r="C2150">
        <v>1.9306000000000001</v>
      </c>
      <c r="D2150">
        <v>605.5</v>
      </c>
      <c r="F2150" s="5">
        <v>42179.1875</v>
      </c>
      <c r="G2150">
        <v>1.9311</v>
      </c>
      <c r="H2150">
        <v>605.75</v>
      </c>
      <c r="J2150" s="2">
        <v>42179.729166666664</v>
      </c>
      <c r="K2150">
        <v>31</v>
      </c>
      <c r="L2150">
        <v>2</v>
      </c>
    </row>
    <row r="2151" spans="1:12">
      <c r="A2151" s="7">
        <v>42179.208333333336</v>
      </c>
      <c r="B2151" s="4">
        <v>42179.208333333336</v>
      </c>
      <c r="C2151">
        <v>1.9355</v>
      </c>
      <c r="D2151">
        <v>607</v>
      </c>
      <c r="F2151" s="5">
        <v>42179.208333333336</v>
      </c>
      <c r="G2151">
        <v>1.9359999999999999</v>
      </c>
      <c r="H2151">
        <v>607.5</v>
      </c>
      <c r="J2151" s="2">
        <v>42179.770833333336</v>
      </c>
      <c r="K2151">
        <v>3</v>
      </c>
      <c r="L2151">
        <v>2</v>
      </c>
    </row>
    <row r="2152" spans="1:12">
      <c r="A2152" s="7">
        <v>42179.229166666664</v>
      </c>
      <c r="B2152" s="4">
        <v>42179.229166666664</v>
      </c>
      <c r="C2152">
        <v>1.9298999999999999</v>
      </c>
      <c r="D2152">
        <v>605.25</v>
      </c>
      <c r="F2152" s="5">
        <v>42179.229166666664</v>
      </c>
      <c r="G2152">
        <v>1.9305000000000001</v>
      </c>
      <c r="H2152">
        <v>605.75</v>
      </c>
      <c r="J2152" s="2">
        <v>42179.791666666664</v>
      </c>
      <c r="K2152">
        <v>1</v>
      </c>
      <c r="L2152">
        <v>2</v>
      </c>
    </row>
    <row r="2153" spans="1:12">
      <c r="A2153" s="7">
        <v>42179.25</v>
      </c>
      <c r="B2153" s="4">
        <v>42179.25</v>
      </c>
      <c r="C2153">
        <v>1.9242999999999999</v>
      </c>
      <c r="D2153">
        <v>604</v>
      </c>
      <c r="F2153" s="5">
        <v>42179.25</v>
      </c>
      <c r="G2153">
        <v>1.925</v>
      </c>
      <c r="H2153">
        <v>604.25</v>
      </c>
      <c r="J2153" s="2">
        <v>42179.8125</v>
      </c>
      <c r="K2153">
        <v>132</v>
      </c>
      <c r="L2153">
        <v>2</v>
      </c>
    </row>
    <row r="2154" spans="1:12">
      <c r="A2154" s="7">
        <v>42179.270833333336</v>
      </c>
      <c r="B2154" s="4">
        <v>42179.270833333336</v>
      </c>
      <c r="C2154">
        <v>1.9195</v>
      </c>
      <c r="D2154">
        <v>602.25</v>
      </c>
      <c r="F2154" s="5">
        <v>42179.270833333336</v>
      </c>
      <c r="G2154">
        <v>1.9205000000000001</v>
      </c>
      <c r="H2154">
        <v>602.75</v>
      </c>
      <c r="J2154" s="2">
        <v>42179.833333333336</v>
      </c>
      <c r="K2154">
        <v>3</v>
      </c>
      <c r="L2154">
        <v>2</v>
      </c>
    </row>
    <row r="2155" spans="1:12">
      <c r="A2155" s="7">
        <v>42179.291666666664</v>
      </c>
      <c r="B2155" s="4">
        <v>42179.291666666664</v>
      </c>
      <c r="C2155">
        <v>1.9240999999999999</v>
      </c>
      <c r="D2155">
        <v>603.75</v>
      </c>
      <c r="F2155" s="5">
        <v>42179.291666666664</v>
      </c>
      <c r="G2155">
        <v>1.9255</v>
      </c>
      <c r="H2155">
        <v>604.25</v>
      </c>
      <c r="J2155" s="2">
        <v>42179.854166666664</v>
      </c>
      <c r="K2155">
        <v>8</v>
      </c>
      <c r="L2155">
        <v>2</v>
      </c>
    </row>
    <row r="2156" spans="1:12">
      <c r="A2156" s="7">
        <v>42179.3125</v>
      </c>
      <c r="B2156" s="4">
        <v>42179.3125</v>
      </c>
      <c r="C2156">
        <v>1.9239999999999999</v>
      </c>
      <c r="D2156">
        <v>603.75</v>
      </c>
      <c r="F2156" s="5">
        <v>42179.3125</v>
      </c>
      <c r="G2156">
        <v>1.9248000000000001</v>
      </c>
      <c r="H2156">
        <v>604</v>
      </c>
      <c r="J2156" s="2">
        <v>42179.875</v>
      </c>
      <c r="K2156">
        <v>2</v>
      </c>
      <c r="L2156">
        <v>2</v>
      </c>
    </row>
    <row r="2157" spans="1:12">
      <c r="A2157" s="7">
        <v>42179.333333333336</v>
      </c>
      <c r="B2157" s="4">
        <v>42179.333333333336</v>
      </c>
      <c r="C2157">
        <v>1.9196</v>
      </c>
      <c r="D2157">
        <v>603</v>
      </c>
      <c r="F2157" s="5">
        <v>42179.333333333336</v>
      </c>
      <c r="G2157">
        <v>1.92</v>
      </c>
      <c r="H2157">
        <v>603.25</v>
      </c>
      <c r="J2157" s="2">
        <v>42179.895833333336</v>
      </c>
      <c r="K2157">
        <v>8</v>
      </c>
      <c r="L2157">
        <v>2</v>
      </c>
    </row>
    <row r="2158" spans="1:12">
      <c r="A2158" s="7">
        <v>42179.354166666664</v>
      </c>
      <c r="B2158" s="4">
        <v>42179.354166666664</v>
      </c>
      <c r="C2158">
        <v>1.9137</v>
      </c>
      <c r="D2158">
        <v>601</v>
      </c>
      <c r="F2158" s="5">
        <v>42179.354166666664</v>
      </c>
      <c r="G2158">
        <v>1.9141999999999999</v>
      </c>
      <c r="H2158">
        <v>601.75</v>
      </c>
      <c r="J2158" s="2">
        <v>42179.916666666664</v>
      </c>
      <c r="K2158">
        <v>2</v>
      </c>
      <c r="L2158">
        <v>2</v>
      </c>
    </row>
    <row r="2159" spans="1:12">
      <c r="A2159" s="7">
        <v>42179.375</v>
      </c>
      <c r="B2159" s="4">
        <v>42179.375</v>
      </c>
      <c r="C2159">
        <v>1.9241999999999999</v>
      </c>
      <c r="D2159">
        <v>603.75</v>
      </c>
      <c r="F2159" s="5">
        <v>42179.375</v>
      </c>
      <c r="G2159">
        <v>1.9245000000000001</v>
      </c>
      <c r="H2159">
        <v>604</v>
      </c>
      <c r="J2159" s="2">
        <v>42179.9375</v>
      </c>
      <c r="K2159">
        <v>3</v>
      </c>
      <c r="L2159">
        <v>2</v>
      </c>
    </row>
    <row r="2160" spans="1:12">
      <c r="A2160" s="7">
        <v>42179.395833333336</v>
      </c>
      <c r="B2160" s="4">
        <v>42179.395833333336</v>
      </c>
      <c r="C2160">
        <v>1.9292</v>
      </c>
      <c r="D2160">
        <v>605.25</v>
      </c>
      <c r="F2160" s="5">
        <v>42179.395833333336</v>
      </c>
      <c r="G2160">
        <v>1.9307000000000001</v>
      </c>
      <c r="H2160">
        <v>605.75</v>
      </c>
      <c r="J2160" s="2">
        <v>42179.958333333336</v>
      </c>
      <c r="K2160">
        <v>5</v>
      </c>
      <c r="L2160">
        <v>3</v>
      </c>
    </row>
    <row r="2161" spans="1:12">
      <c r="A2161" s="7">
        <v>42179.416666666664</v>
      </c>
      <c r="B2161" s="4">
        <v>42179.416666666664</v>
      </c>
      <c r="C2161">
        <v>1.911</v>
      </c>
      <c r="D2161">
        <v>601</v>
      </c>
      <c r="F2161" s="5">
        <v>42179.416666666664</v>
      </c>
      <c r="G2161">
        <v>1.9115</v>
      </c>
      <c r="H2161">
        <v>601.5</v>
      </c>
      <c r="J2161" s="2">
        <v>42179.979166666664</v>
      </c>
      <c r="K2161">
        <v>5</v>
      </c>
      <c r="L2161">
        <v>1</v>
      </c>
    </row>
    <row r="2162" spans="1:12">
      <c r="A2162" s="7">
        <v>42179.4375</v>
      </c>
      <c r="B2162" s="4">
        <v>42179.4375</v>
      </c>
      <c r="C2162">
        <v>1.9004000000000001</v>
      </c>
      <c r="D2162">
        <v>598.25</v>
      </c>
      <c r="F2162" s="5">
        <v>42179.4375</v>
      </c>
      <c r="G2162">
        <v>1.901</v>
      </c>
      <c r="H2162">
        <v>598.5</v>
      </c>
      <c r="J2162" s="2">
        <v>42180</v>
      </c>
      <c r="K2162">
        <v>4</v>
      </c>
      <c r="L2162">
        <v>16</v>
      </c>
    </row>
    <row r="2163" spans="1:12">
      <c r="A2163" s="7">
        <v>42179.458333333336</v>
      </c>
      <c r="B2163" s="4">
        <v>42179.458333333336</v>
      </c>
      <c r="C2163">
        <v>1.8836999999999999</v>
      </c>
      <c r="D2163">
        <v>593.75</v>
      </c>
      <c r="F2163" s="5">
        <v>42179.458333333336</v>
      </c>
      <c r="G2163">
        <v>1.8841000000000001</v>
      </c>
      <c r="H2163">
        <v>594</v>
      </c>
      <c r="J2163" s="2">
        <v>42180.020833333336</v>
      </c>
      <c r="K2163">
        <v>17</v>
      </c>
      <c r="L2163">
        <v>42</v>
      </c>
    </row>
    <row r="2164" spans="1:12">
      <c r="A2164" s="7">
        <v>42179.479166666664</v>
      </c>
      <c r="B2164" s="4">
        <v>42179.479166666664</v>
      </c>
      <c r="C2164">
        <v>1.8811</v>
      </c>
      <c r="D2164">
        <v>593</v>
      </c>
      <c r="F2164" s="5">
        <v>42179.479166666664</v>
      </c>
      <c r="G2164">
        <v>1.8813</v>
      </c>
      <c r="H2164">
        <v>593.25</v>
      </c>
      <c r="J2164" s="2">
        <v>42180.041666666664</v>
      </c>
      <c r="K2164">
        <v>6</v>
      </c>
      <c r="L2164">
        <v>1</v>
      </c>
    </row>
    <row r="2165" spans="1:12">
      <c r="A2165" s="7">
        <v>42179.5</v>
      </c>
      <c r="B2165" s="4">
        <v>42179.5</v>
      </c>
      <c r="C2165">
        <v>1.8792</v>
      </c>
      <c r="D2165">
        <v>592.75</v>
      </c>
      <c r="F2165" s="5">
        <v>42179.5</v>
      </c>
      <c r="G2165">
        <v>1.8795999999999999</v>
      </c>
      <c r="H2165">
        <v>593</v>
      </c>
      <c r="J2165" s="2">
        <v>42180.0625</v>
      </c>
      <c r="K2165">
        <v>20</v>
      </c>
      <c r="L2165">
        <v>545</v>
      </c>
    </row>
    <row r="2166" spans="1:12">
      <c r="A2166" s="7">
        <v>42179.520833333336</v>
      </c>
      <c r="B2166" s="4">
        <v>42179.520833333336</v>
      </c>
      <c r="C2166">
        <v>1.8768</v>
      </c>
      <c r="D2166">
        <v>592.25</v>
      </c>
      <c r="F2166" s="5">
        <v>42179.520833333336</v>
      </c>
      <c r="G2166">
        <v>1.8771</v>
      </c>
      <c r="H2166">
        <v>592.5</v>
      </c>
      <c r="J2166" s="2">
        <v>42180.083333333336</v>
      </c>
      <c r="K2166">
        <v>25</v>
      </c>
      <c r="L2166">
        <v>24</v>
      </c>
    </row>
    <row r="2167" spans="1:12">
      <c r="A2167" s="7">
        <v>42179.541666666664</v>
      </c>
      <c r="B2167" s="4">
        <v>42179.541666666664</v>
      </c>
      <c r="C2167">
        <v>1.8752</v>
      </c>
      <c r="D2167">
        <v>591.75</v>
      </c>
      <c r="F2167" s="5">
        <v>42179.541666666664</v>
      </c>
      <c r="G2167">
        <v>1.8756999999999999</v>
      </c>
      <c r="H2167">
        <v>592</v>
      </c>
      <c r="J2167" s="2">
        <v>42180.104166666664</v>
      </c>
      <c r="K2167">
        <v>108</v>
      </c>
      <c r="L2167">
        <v>89</v>
      </c>
    </row>
    <row r="2168" spans="1:12">
      <c r="A2168" s="7">
        <v>42179.5625</v>
      </c>
      <c r="B2168" s="4">
        <v>42179.5625</v>
      </c>
      <c r="C2168">
        <v>1.8816999999999999</v>
      </c>
      <c r="D2168">
        <v>593.5</v>
      </c>
      <c r="F2168" s="5">
        <v>42179.5625</v>
      </c>
      <c r="G2168">
        <v>1.8818999999999999</v>
      </c>
      <c r="H2168">
        <v>593.75</v>
      </c>
      <c r="J2168" s="2">
        <v>42180.125</v>
      </c>
      <c r="K2168">
        <v>130</v>
      </c>
      <c r="L2168">
        <v>698</v>
      </c>
    </row>
    <row r="2169" spans="1:12">
      <c r="A2169" s="7">
        <v>42179.583333333336</v>
      </c>
      <c r="B2169" s="4">
        <v>42179.583333333336</v>
      </c>
      <c r="C2169">
        <v>1.8864000000000001</v>
      </c>
      <c r="D2169">
        <v>594.5</v>
      </c>
      <c r="F2169" s="5">
        <v>42179.583333333336</v>
      </c>
      <c r="G2169">
        <v>1.8866000000000001</v>
      </c>
      <c r="H2169">
        <v>595</v>
      </c>
      <c r="J2169" s="2">
        <v>42180.145833333336</v>
      </c>
      <c r="K2169">
        <v>609</v>
      </c>
      <c r="L2169">
        <v>1016</v>
      </c>
    </row>
    <row r="2170" spans="1:12">
      <c r="A2170" s="7">
        <v>42179.604166666664</v>
      </c>
      <c r="B2170" s="4">
        <v>42179.604166666664</v>
      </c>
      <c r="C2170">
        <v>1.8889</v>
      </c>
      <c r="D2170">
        <v>595</v>
      </c>
      <c r="F2170" s="5">
        <v>42179.604166666664</v>
      </c>
      <c r="G2170">
        <v>1.8895999999999999</v>
      </c>
      <c r="H2170">
        <v>595.25</v>
      </c>
      <c r="J2170" s="2">
        <v>42180.166666666664</v>
      </c>
      <c r="K2170">
        <v>95</v>
      </c>
      <c r="L2170">
        <v>132</v>
      </c>
    </row>
    <row r="2171" spans="1:12">
      <c r="A2171" s="7">
        <v>42179.625</v>
      </c>
      <c r="B2171" s="4">
        <v>42179.625</v>
      </c>
      <c r="C2171">
        <v>1.8896999999999999</v>
      </c>
      <c r="D2171">
        <v>595</v>
      </c>
      <c r="F2171" s="5">
        <v>42179.625</v>
      </c>
      <c r="G2171">
        <v>1.8900999999999999</v>
      </c>
      <c r="H2171">
        <v>595.5</v>
      </c>
      <c r="J2171" s="2">
        <v>42180.1875</v>
      </c>
      <c r="K2171">
        <v>136</v>
      </c>
      <c r="L2171">
        <v>626</v>
      </c>
    </row>
    <row r="2172" spans="1:12">
      <c r="A2172" s="7">
        <v>42179.645833333336</v>
      </c>
      <c r="B2172" s="4">
        <v>42179.645833333336</v>
      </c>
      <c r="C2172">
        <v>1.8888</v>
      </c>
      <c r="D2172">
        <v>595.25</v>
      </c>
      <c r="F2172" s="5">
        <v>42179.645833333336</v>
      </c>
      <c r="G2172">
        <v>1.8895999999999999</v>
      </c>
      <c r="H2172">
        <v>595.75</v>
      </c>
      <c r="J2172" s="2">
        <v>42180.208333333336</v>
      </c>
      <c r="K2172">
        <v>292</v>
      </c>
      <c r="L2172">
        <v>1069</v>
      </c>
    </row>
    <row r="2173" spans="1:12">
      <c r="A2173" s="7">
        <v>42179.666666666664</v>
      </c>
      <c r="B2173" s="4">
        <v>42179.666666666664</v>
      </c>
      <c r="C2173">
        <v>1.8886000000000001</v>
      </c>
      <c r="D2173">
        <v>595</v>
      </c>
      <c r="F2173" s="5">
        <v>42179.666666666664</v>
      </c>
      <c r="G2173">
        <v>1.8895</v>
      </c>
      <c r="H2173">
        <v>595.75</v>
      </c>
      <c r="J2173" s="2">
        <v>42180.229166666664</v>
      </c>
      <c r="K2173">
        <v>250</v>
      </c>
      <c r="L2173">
        <v>615</v>
      </c>
    </row>
    <row r="2174" spans="1:12">
      <c r="A2174" s="7">
        <v>42179.6875</v>
      </c>
      <c r="B2174" s="4">
        <v>42179.6875</v>
      </c>
      <c r="C2174">
        <v>1.875</v>
      </c>
      <c r="D2174">
        <v>593.75</v>
      </c>
      <c r="F2174" s="5">
        <v>42179.6875</v>
      </c>
      <c r="G2174">
        <v>1.8944000000000001</v>
      </c>
      <c r="H2174">
        <v>595.5</v>
      </c>
      <c r="J2174" s="2">
        <v>42180.25</v>
      </c>
      <c r="K2174">
        <v>182</v>
      </c>
      <c r="L2174">
        <v>545</v>
      </c>
    </row>
    <row r="2175" spans="1:12">
      <c r="A2175" s="7">
        <v>42179.708333333336</v>
      </c>
      <c r="B2175" s="4">
        <v>42179.708333333336</v>
      </c>
      <c r="C2175">
        <v>1.8855</v>
      </c>
      <c r="D2175">
        <v>594</v>
      </c>
      <c r="F2175" s="6">
        <v>42179.708333333336</v>
      </c>
      <c r="G2175">
        <v>1.8855</v>
      </c>
      <c r="H2175">
        <v>595.25</v>
      </c>
      <c r="J2175" s="1">
        <v>42180.270833333336</v>
      </c>
      <c r="K2175">
        <v>165</v>
      </c>
      <c r="L2175">
        <v>123</v>
      </c>
    </row>
    <row r="2176" spans="1:12">
      <c r="A2176" s="7">
        <v>42179.729166666664</v>
      </c>
      <c r="B2176" s="4">
        <v>42179.729166666664</v>
      </c>
      <c r="C2176">
        <v>1.8865000000000001</v>
      </c>
      <c r="D2176">
        <v>594</v>
      </c>
      <c r="F2176" s="5">
        <v>42179.729166666664</v>
      </c>
      <c r="G2176">
        <v>1.8884000000000001</v>
      </c>
      <c r="H2176">
        <v>595.25</v>
      </c>
      <c r="J2176" s="2">
        <v>42180.291666666664</v>
      </c>
      <c r="K2176">
        <v>583</v>
      </c>
      <c r="L2176">
        <v>132</v>
      </c>
    </row>
    <row r="2177" spans="1:12">
      <c r="A2177" s="7">
        <v>42179.770833333336</v>
      </c>
      <c r="B2177" s="4">
        <v>42179.770833333336</v>
      </c>
      <c r="C2177">
        <v>1.8856999999999999</v>
      </c>
      <c r="D2177">
        <v>594</v>
      </c>
      <c r="F2177" s="5">
        <v>42179.770833333336</v>
      </c>
      <c r="G2177">
        <v>1.8864000000000001</v>
      </c>
      <c r="H2177">
        <v>595.25</v>
      </c>
      <c r="J2177" s="2">
        <v>42180.3125</v>
      </c>
      <c r="K2177">
        <v>1514</v>
      </c>
      <c r="L2177">
        <v>521</v>
      </c>
    </row>
    <row r="2178" spans="1:12">
      <c r="A2178" s="7">
        <v>42179.791666666664</v>
      </c>
      <c r="B2178" s="4">
        <v>42179.791666666664</v>
      </c>
      <c r="C2178">
        <v>1.8862000000000001</v>
      </c>
      <c r="D2178">
        <v>594</v>
      </c>
      <c r="F2178" s="5">
        <v>42179.791666666664</v>
      </c>
      <c r="G2178">
        <v>1.8874</v>
      </c>
      <c r="H2178">
        <v>595.25</v>
      </c>
      <c r="J2178" s="2">
        <v>42180.333333333336</v>
      </c>
      <c r="K2178">
        <v>2120</v>
      </c>
      <c r="L2178">
        <v>59</v>
      </c>
    </row>
    <row r="2179" spans="1:12">
      <c r="A2179" s="7">
        <v>42179.8125</v>
      </c>
      <c r="B2179" s="4">
        <v>42179.8125</v>
      </c>
      <c r="C2179">
        <v>1.8880999999999999</v>
      </c>
      <c r="D2179">
        <v>594</v>
      </c>
      <c r="F2179" s="5">
        <v>42179.8125</v>
      </c>
      <c r="G2179">
        <v>1.8892</v>
      </c>
      <c r="H2179">
        <v>595.25</v>
      </c>
      <c r="J2179" s="2">
        <v>42180.354166666664</v>
      </c>
      <c r="K2179">
        <v>5190</v>
      </c>
      <c r="L2179">
        <v>1510</v>
      </c>
    </row>
    <row r="2180" spans="1:12">
      <c r="A2180" s="7">
        <v>42179.833333333336</v>
      </c>
      <c r="B2180" s="4">
        <v>42179.833333333336</v>
      </c>
      <c r="C2180">
        <v>1.8880999999999999</v>
      </c>
      <c r="D2180">
        <v>594</v>
      </c>
      <c r="F2180" s="5">
        <v>42179.833333333336</v>
      </c>
      <c r="G2180">
        <v>1.8893</v>
      </c>
      <c r="H2180">
        <v>595.25</v>
      </c>
      <c r="J2180" s="2">
        <v>42180.375</v>
      </c>
      <c r="K2180">
        <v>1944</v>
      </c>
      <c r="L2180">
        <v>1763</v>
      </c>
    </row>
    <row r="2181" spans="1:12">
      <c r="A2181" s="7">
        <v>42179.854166666664</v>
      </c>
      <c r="B2181" s="4">
        <v>42179.854166666664</v>
      </c>
      <c r="C2181">
        <v>1.8889</v>
      </c>
      <c r="D2181">
        <v>594.75</v>
      </c>
      <c r="F2181" s="5">
        <v>42179.854166666664</v>
      </c>
      <c r="G2181">
        <v>1.8898999999999999</v>
      </c>
      <c r="H2181">
        <v>595.5</v>
      </c>
      <c r="J2181" s="2">
        <v>42180.395833333336</v>
      </c>
      <c r="K2181">
        <v>2303</v>
      </c>
      <c r="L2181">
        <v>1037</v>
      </c>
    </row>
    <row r="2182" spans="1:12">
      <c r="A2182" s="7">
        <v>42179.875</v>
      </c>
      <c r="B2182" s="4">
        <v>42179.875</v>
      </c>
      <c r="C2182">
        <v>1.8893</v>
      </c>
      <c r="D2182">
        <v>595</v>
      </c>
      <c r="F2182" s="5">
        <v>42179.875</v>
      </c>
      <c r="G2182">
        <v>1.8905000000000001</v>
      </c>
      <c r="H2182">
        <v>595.5</v>
      </c>
      <c r="J2182" s="2">
        <v>42180.416666666664</v>
      </c>
      <c r="K2182">
        <v>2289</v>
      </c>
      <c r="L2182">
        <v>903</v>
      </c>
    </row>
    <row r="2183" spans="1:12">
      <c r="A2183" s="7">
        <v>42179.895833333336</v>
      </c>
      <c r="B2183" s="4">
        <v>42179.895833333336</v>
      </c>
      <c r="C2183">
        <v>1.8905000000000001</v>
      </c>
      <c r="D2183">
        <v>595.25</v>
      </c>
      <c r="F2183" s="5">
        <v>42179.895833333336</v>
      </c>
      <c r="G2183">
        <v>1.8915</v>
      </c>
      <c r="H2183">
        <v>595.75</v>
      </c>
      <c r="J2183" s="2">
        <v>42180.4375</v>
      </c>
      <c r="K2183">
        <v>3709</v>
      </c>
      <c r="L2183">
        <v>3056</v>
      </c>
    </row>
    <row r="2184" spans="1:12">
      <c r="A2184" s="7">
        <v>42179.916666666664</v>
      </c>
      <c r="B2184" s="4">
        <v>42179.916666666664</v>
      </c>
      <c r="C2184">
        <v>1.8902000000000001</v>
      </c>
      <c r="D2184">
        <v>595.5</v>
      </c>
      <c r="F2184" s="5">
        <v>42179.916666666664</v>
      </c>
      <c r="G2184">
        <v>1.8916999999999999</v>
      </c>
      <c r="H2184">
        <v>595.75</v>
      </c>
      <c r="J2184" s="2">
        <v>42180.458333333336</v>
      </c>
      <c r="K2184">
        <v>2026</v>
      </c>
      <c r="L2184">
        <v>2500</v>
      </c>
    </row>
    <row r="2185" spans="1:12">
      <c r="A2185" s="7">
        <v>42179.9375</v>
      </c>
      <c r="B2185" s="4">
        <v>42179.9375</v>
      </c>
      <c r="C2185">
        <v>1.8905000000000001</v>
      </c>
      <c r="D2185">
        <v>595.5</v>
      </c>
      <c r="F2185" s="5">
        <v>42179.9375</v>
      </c>
      <c r="G2185">
        <v>1.8915</v>
      </c>
      <c r="H2185">
        <v>596</v>
      </c>
      <c r="J2185" s="2">
        <v>42180.479166666664</v>
      </c>
      <c r="K2185">
        <v>1437</v>
      </c>
      <c r="L2185">
        <v>201</v>
      </c>
    </row>
    <row r="2186" spans="1:12">
      <c r="A2186" s="7">
        <v>42179.958333333336</v>
      </c>
      <c r="B2186" s="4">
        <v>42179.958333333336</v>
      </c>
      <c r="C2186">
        <v>1.8909</v>
      </c>
      <c r="D2186">
        <v>595.75</v>
      </c>
      <c r="F2186" s="5">
        <v>42179.958333333336</v>
      </c>
      <c r="G2186">
        <v>1.8920999999999999</v>
      </c>
      <c r="H2186">
        <v>596.25</v>
      </c>
      <c r="J2186" s="2">
        <v>42180.5</v>
      </c>
      <c r="K2186">
        <v>2263</v>
      </c>
      <c r="L2186">
        <v>631</v>
      </c>
    </row>
    <row r="2187" spans="1:12">
      <c r="A2187" s="7">
        <v>42179.979166666664</v>
      </c>
      <c r="B2187" s="4">
        <v>42179.979166666664</v>
      </c>
      <c r="C2187">
        <v>1.8909</v>
      </c>
      <c r="D2187">
        <v>595.75</v>
      </c>
      <c r="F2187" s="5">
        <v>42179.979166666664</v>
      </c>
      <c r="G2187">
        <v>1.8919999999999999</v>
      </c>
      <c r="H2187">
        <v>596</v>
      </c>
      <c r="J2187" s="2">
        <v>42180.520833333336</v>
      </c>
      <c r="K2187">
        <v>2090</v>
      </c>
      <c r="L2187">
        <v>189</v>
      </c>
    </row>
    <row r="2188" spans="1:12">
      <c r="A2188" s="7">
        <v>42180</v>
      </c>
      <c r="B2188" s="4">
        <v>42180</v>
      </c>
      <c r="C2188">
        <v>1.8905000000000001</v>
      </c>
      <c r="D2188">
        <v>595.5</v>
      </c>
      <c r="F2188" s="5">
        <v>42180</v>
      </c>
      <c r="G2188">
        <v>1.8913</v>
      </c>
      <c r="H2188">
        <v>595.75</v>
      </c>
      <c r="J2188" s="2">
        <v>42180.541666666664</v>
      </c>
      <c r="K2188">
        <v>1826</v>
      </c>
      <c r="L2188">
        <v>147</v>
      </c>
    </row>
    <row r="2189" spans="1:12">
      <c r="A2189" s="7">
        <v>42180.020833333336</v>
      </c>
      <c r="B2189" s="4">
        <v>42180.020833333336</v>
      </c>
      <c r="C2189">
        <v>1.8879999999999999</v>
      </c>
      <c r="D2189">
        <v>594.75</v>
      </c>
      <c r="F2189" s="5">
        <v>42180.020833333336</v>
      </c>
      <c r="G2189">
        <v>1.8893</v>
      </c>
      <c r="H2189">
        <v>595.25</v>
      </c>
      <c r="J2189" s="2">
        <v>42180.5625</v>
      </c>
      <c r="K2189">
        <v>4113</v>
      </c>
      <c r="L2189">
        <v>271</v>
      </c>
    </row>
    <row r="2190" spans="1:12">
      <c r="A2190" s="7">
        <v>42180.041666666664</v>
      </c>
      <c r="B2190" s="4">
        <v>42180.041666666664</v>
      </c>
      <c r="C2190">
        <v>1.8877999999999999</v>
      </c>
      <c r="D2190">
        <v>594.5</v>
      </c>
      <c r="F2190" s="5">
        <v>42180.041666666664</v>
      </c>
      <c r="G2190">
        <v>1.8889</v>
      </c>
      <c r="H2190">
        <v>595</v>
      </c>
      <c r="J2190" s="2">
        <v>42180.583333333336</v>
      </c>
      <c r="K2190">
        <v>1260</v>
      </c>
      <c r="L2190">
        <v>59</v>
      </c>
    </row>
    <row r="2191" spans="1:12">
      <c r="A2191" s="7">
        <v>42180.0625</v>
      </c>
      <c r="B2191" s="4">
        <v>42180.0625</v>
      </c>
      <c r="C2191">
        <v>1.8877999999999999</v>
      </c>
      <c r="D2191">
        <v>594.5</v>
      </c>
      <c r="F2191" s="5">
        <v>42180.0625</v>
      </c>
      <c r="G2191">
        <v>1.8891</v>
      </c>
      <c r="H2191">
        <v>594.75</v>
      </c>
      <c r="J2191" s="2">
        <v>42180.604166666664</v>
      </c>
      <c r="K2191">
        <v>1671</v>
      </c>
      <c r="L2191">
        <v>21</v>
      </c>
    </row>
    <row r="2192" spans="1:12">
      <c r="A2192" s="7">
        <v>42180.083333333336</v>
      </c>
      <c r="B2192" s="4">
        <v>42180.083333333336</v>
      </c>
      <c r="C2192">
        <v>1.8873</v>
      </c>
      <c r="D2192">
        <v>594.25</v>
      </c>
      <c r="F2192" s="5">
        <v>42180.083333333336</v>
      </c>
      <c r="G2192">
        <v>1.8886000000000001</v>
      </c>
      <c r="H2192">
        <v>594.75</v>
      </c>
      <c r="J2192" s="2">
        <v>42180.625</v>
      </c>
      <c r="K2192">
        <v>154</v>
      </c>
      <c r="L2192">
        <v>1</v>
      </c>
    </row>
    <row r="2193" spans="1:12">
      <c r="A2193" s="7">
        <v>42180.104166666664</v>
      </c>
      <c r="B2193" s="4">
        <v>42180.104166666664</v>
      </c>
      <c r="C2193">
        <v>1.8878999999999999</v>
      </c>
      <c r="D2193">
        <v>594.25</v>
      </c>
      <c r="F2193" s="5">
        <v>42180.104166666664</v>
      </c>
      <c r="G2193">
        <v>1.8885000000000001</v>
      </c>
      <c r="H2193">
        <v>594.5</v>
      </c>
      <c r="J2193" s="2">
        <v>42180.645833333336</v>
      </c>
      <c r="K2193">
        <v>203</v>
      </c>
      <c r="L2193">
        <v>7</v>
      </c>
    </row>
    <row r="2194" spans="1:12">
      <c r="A2194" s="7">
        <v>42180.125</v>
      </c>
      <c r="B2194" s="4">
        <v>42180.125</v>
      </c>
      <c r="C2194">
        <v>1.8878999999999999</v>
      </c>
      <c r="D2194">
        <v>594</v>
      </c>
      <c r="F2194" s="5">
        <v>42180.125</v>
      </c>
      <c r="G2194">
        <v>1.8886000000000001</v>
      </c>
      <c r="H2194">
        <v>594.5</v>
      </c>
      <c r="J2194" s="2">
        <v>42180.666666666664</v>
      </c>
      <c r="K2194">
        <v>62</v>
      </c>
      <c r="L2194">
        <v>5</v>
      </c>
    </row>
    <row r="2195" spans="1:12">
      <c r="A2195" s="7">
        <v>42180.145833333336</v>
      </c>
      <c r="B2195" s="4">
        <v>42180.145833333336</v>
      </c>
      <c r="C2195">
        <v>1.8841000000000001</v>
      </c>
      <c r="D2195">
        <v>592.75</v>
      </c>
      <c r="F2195" s="5">
        <v>42180.145833333336</v>
      </c>
      <c r="G2195">
        <v>1.8849</v>
      </c>
      <c r="H2195">
        <v>593.25</v>
      </c>
      <c r="J2195" s="2">
        <v>42180.6875</v>
      </c>
      <c r="K2195">
        <v>76</v>
      </c>
      <c r="L2195">
        <v>5</v>
      </c>
    </row>
    <row r="2196" spans="1:12">
      <c r="A2196" s="7">
        <v>42180.166666666664</v>
      </c>
      <c r="B2196" s="4">
        <v>42180.166666666664</v>
      </c>
      <c r="C2196">
        <v>1.8914</v>
      </c>
      <c r="D2196">
        <v>595.25</v>
      </c>
      <c r="F2196" s="5">
        <v>42180.166666666664</v>
      </c>
      <c r="G2196">
        <v>1.8928</v>
      </c>
      <c r="H2196">
        <v>595.5</v>
      </c>
      <c r="J2196" s="2">
        <v>42180.708333333336</v>
      </c>
      <c r="K2196">
        <v>76</v>
      </c>
      <c r="L2196">
        <v>5</v>
      </c>
    </row>
    <row r="2197" spans="1:12">
      <c r="A2197" s="7">
        <v>42180.1875</v>
      </c>
      <c r="B2197" s="4">
        <v>42180.1875</v>
      </c>
      <c r="C2197">
        <v>1.8939999999999999</v>
      </c>
      <c r="D2197">
        <v>595.5</v>
      </c>
      <c r="F2197" s="5">
        <v>42180.1875</v>
      </c>
      <c r="G2197">
        <v>1.8947000000000001</v>
      </c>
      <c r="H2197">
        <v>596</v>
      </c>
      <c r="J2197" s="2">
        <v>42180.729166666664</v>
      </c>
      <c r="K2197">
        <v>15</v>
      </c>
      <c r="L2197">
        <v>5</v>
      </c>
    </row>
    <row r="2198" spans="1:12">
      <c r="A2198" s="7">
        <v>42180.208333333336</v>
      </c>
      <c r="B2198" s="4">
        <v>42180.208333333336</v>
      </c>
      <c r="C2198">
        <v>1.8904000000000001</v>
      </c>
      <c r="D2198">
        <v>594.75</v>
      </c>
      <c r="F2198" s="5">
        <v>42180.208333333336</v>
      </c>
      <c r="G2198">
        <v>1.8912</v>
      </c>
      <c r="H2198">
        <v>595</v>
      </c>
      <c r="J2198" s="2">
        <v>42180.791666666664</v>
      </c>
      <c r="K2198">
        <v>7</v>
      </c>
      <c r="L2198">
        <v>5</v>
      </c>
    </row>
    <row r="2199" spans="1:12">
      <c r="A2199" s="7">
        <v>42180.229166666664</v>
      </c>
      <c r="B2199" s="4">
        <v>42180.229166666664</v>
      </c>
      <c r="C2199">
        <v>1.8878999999999999</v>
      </c>
      <c r="D2199">
        <v>594</v>
      </c>
      <c r="F2199" s="5">
        <v>42180.229166666664</v>
      </c>
      <c r="G2199">
        <v>1.8887</v>
      </c>
      <c r="H2199">
        <v>594.5</v>
      </c>
      <c r="J2199" s="2">
        <v>42180.8125</v>
      </c>
      <c r="K2199">
        <v>11</v>
      </c>
      <c r="L2199">
        <v>5</v>
      </c>
    </row>
    <row r="2200" spans="1:12">
      <c r="A2200" s="7">
        <v>42180.25</v>
      </c>
      <c r="B2200" s="4">
        <v>42180.25</v>
      </c>
      <c r="C2200">
        <v>1.8887</v>
      </c>
      <c r="D2200">
        <v>594.25</v>
      </c>
      <c r="F2200" s="5">
        <v>42180.25</v>
      </c>
      <c r="G2200">
        <v>1.8894</v>
      </c>
      <c r="H2200">
        <v>594.5</v>
      </c>
      <c r="J2200" s="2">
        <v>42180.833333333336</v>
      </c>
      <c r="K2200">
        <v>3</v>
      </c>
      <c r="L2200">
        <v>5</v>
      </c>
    </row>
    <row r="2201" spans="1:12">
      <c r="A2201" s="7">
        <v>42180.270833333336</v>
      </c>
      <c r="B2201" s="4">
        <v>42180.270833333336</v>
      </c>
      <c r="C2201">
        <v>1.8851</v>
      </c>
      <c r="D2201">
        <v>593.25</v>
      </c>
      <c r="F2201" s="5">
        <v>42180.270833333336</v>
      </c>
      <c r="G2201">
        <v>1.8856999999999999</v>
      </c>
      <c r="H2201">
        <v>593.75</v>
      </c>
      <c r="J2201" s="2">
        <v>42180.854166666664</v>
      </c>
      <c r="K2201">
        <v>16</v>
      </c>
      <c r="L2201">
        <v>5</v>
      </c>
    </row>
    <row r="2202" spans="1:12">
      <c r="A2202" s="7">
        <v>42180.291666666664</v>
      </c>
      <c r="B2202" s="4">
        <v>42180.291666666664</v>
      </c>
      <c r="C2202">
        <v>1.8836999999999999</v>
      </c>
      <c r="D2202">
        <v>593</v>
      </c>
      <c r="F2202" s="5">
        <v>42180.291666666664</v>
      </c>
      <c r="G2202">
        <v>1.8849</v>
      </c>
      <c r="H2202">
        <v>593.25</v>
      </c>
      <c r="J2202" s="2">
        <v>42180.875</v>
      </c>
      <c r="K2202">
        <v>5</v>
      </c>
      <c r="L2202">
        <v>1</v>
      </c>
    </row>
    <row r="2203" spans="1:12">
      <c r="A2203" s="7">
        <v>42180.3125</v>
      </c>
      <c r="B2203" s="4">
        <v>42180.3125</v>
      </c>
      <c r="C2203">
        <v>1.8792</v>
      </c>
      <c r="D2203">
        <v>592</v>
      </c>
      <c r="F2203" s="5">
        <v>42180.3125</v>
      </c>
      <c r="G2203">
        <v>1.8795999999999999</v>
      </c>
      <c r="H2203">
        <v>592.25</v>
      </c>
      <c r="J2203" s="2">
        <v>42180.895833333336</v>
      </c>
      <c r="K2203">
        <v>2</v>
      </c>
      <c r="L2203">
        <v>3</v>
      </c>
    </row>
    <row r="2204" spans="1:12">
      <c r="A2204" s="7">
        <v>42180.333333333336</v>
      </c>
      <c r="B2204" s="4">
        <v>42180.333333333336</v>
      </c>
      <c r="C2204">
        <v>1.8831</v>
      </c>
      <c r="D2204">
        <v>592.75</v>
      </c>
      <c r="F2204" s="5">
        <v>42180.333333333336</v>
      </c>
      <c r="G2204">
        <v>1.8835999999999999</v>
      </c>
      <c r="H2204">
        <v>593.25</v>
      </c>
      <c r="J2204" s="2">
        <v>42180.916666666664</v>
      </c>
      <c r="K2204">
        <v>25</v>
      </c>
      <c r="L2204">
        <v>3</v>
      </c>
    </row>
    <row r="2205" spans="1:12">
      <c r="A2205" s="7">
        <v>42180.354166666664</v>
      </c>
      <c r="B2205" s="4">
        <v>42180.354166666664</v>
      </c>
      <c r="C2205">
        <v>1.8723000000000001</v>
      </c>
      <c r="D2205">
        <v>590</v>
      </c>
      <c r="F2205" s="5">
        <v>42180.354166666664</v>
      </c>
      <c r="G2205">
        <v>1.8728</v>
      </c>
      <c r="H2205">
        <v>590.25</v>
      </c>
      <c r="J2205" s="2">
        <v>42180.9375</v>
      </c>
      <c r="K2205">
        <v>4</v>
      </c>
      <c r="L2205">
        <v>3</v>
      </c>
    </row>
    <row r="2206" spans="1:12">
      <c r="A2206" s="7">
        <v>42180.375</v>
      </c>
      <c r="B2206" s="4">
        <v>42180.375</v>
      </c>
      <c r="C2206">
        <v>1.8736999999999999</v>
      </c>
      <c r="D2206">
        <v>590.5</v>
      </c>
      <c r="F2206" s="5">
        <v>42180.375</v>
      </c>
      <c r="G2206">
        <v>1.8740000000000001</v>
      </c>
      <c r="H2206">
        <v>591</v>
      </c>
      <c r="J2206" s="2">
        <v>42180.958333333336</v>
      </c>
      <c r="K2206">
        <v>7</v>
      </c>
      <c r="L2206">
        <v>57</v>
      </c>
    </row>
    <row r="2207" spans="1:12">
      <c r="A2207" s="7">
        <v>42180.395833333336</v>
      </c>
      <c r="B2207" s="4">
        <v>42180.395833333336</v>
      </c>
      <c r="C2207">
        <v>1.8697999999999999</v>
      </c>
      <c r="D2207">
        <v>589.5</v>
      </c>
      <c r="F2207" s="5">
        <v>42180.395833333336</v>
      </c>
      <c r="G2207">
        <v>1.87</v>
      </c>
      <c r="H2207">
        <v>589.75</v>
      </c>
      <c r="J2207" s="2">
        <v>42180.979166666664</v>
      </c>
      <c r="K2207">
        <v>3</v>
      </c>
      <c r="L2207">
        <v>54</v>
      </c>
    </row>
    <row r="2208" spans="1:12">
      <c r="A2208" s="7">
        <v>42180.416666666664</v>
      </c>
      <c r="B2208" s="4">
        <v>42180.416666666664</v>
      </c>
      <c r="C2208">
        <v>1.8665</v>
      </c>
      <c r="D2208">
        <v>588.25</v>
      </c>
      <c r="F2208" s="5">
        <v>42180.416666666664</v>
      </c>
      <c r="G2208">
        <v>1.867</v>
      </c>
      <c r="H2208">
        <v>588.5</v>
      </c>
      <c r="J2208" s="2">
        <v>42181</v>
      </c>
      <c r="K2208">
        <v>23</v>
      </c>
      <c r="L2208">
        <v>5</v>
      </c>
    </row>
    <row r="2209" spans="1:12">
      <c r="A2209" s="7">
        <v>42180.4375</v>
      </c>
      <c r="B2209" s="4">
        <v>42180.4375</v>
      </c>
      <c r="C2209">
        <v>1.8628</v>
      </c>
      <c r="D2209">
        <v>586.75</v>
      </c>
      <c r="F2209" s="5">
        <v>42180.4375</v>
      </c>
      <c r="G2209">
        <v>1.8632</v>
      </c>
      <c r="H2209">
        <v>587</v>
      </c>
      <c r="J2209" s="2">
        <v>42181.020833333336</v>
      </c>
      <c r="K2209">
        <v>104</v>
      </c>
      <c r="L2209">
        <v>27</v>
      </c>
    </row>
    <row r="2210" spans="1:12">
      <c r="A2210" s="7">
        <v>42180.458333333336</v>
      </c>
      <c r="B2210" s="4">
        <v>42180.458333333336</v>
      </c>
      <c r="C2210">
        <v>1.8714</v>
      </c>
      <c r="D2210">
        <v>589.5</v>
      </c>
      <c r="F2210" s="5">
        <v>42180.458333333336</v>
      </c>
      <c r="G2210">
        <v>1.8715999999999999</v>
      </c>
      <c r="H2210">
        <v>590</v>
      </c>
      <c r="J2210" s="2">
        <v>42181.041666666664</v>
      </c>
      <c r="K2210">
        <v>47</v>
      </c>
      <c r="L2210">
        <v>210</v>
      </c>
    </row>
    <row r="2211" spans="1:12">
      <c r="A2211" s="7">
        <v>42180.479166666664</v>
      </c>
      <c r="B2211" s="4">
        <v>42180.479166666664</v>
      </c>
      <c r="C2211">
        <v>1.8646</v>
      </c>
      <c r="D2211">
        <v>587.5</v>
      </c>
      <c r="F2211" s="5">
        <v>42180.479166666664</v>
      </c>
      <c r="G2211">
        <v>1.865</v>
      </c>
      <c r="H2211">
        <v>588</v>
      </c>
      <c r="J2211" s="2">
        <v>42181.0625</v>
      </c>
      <c r="K2211">
        <v>80</v>
      </c>
      <c r="L2211">
        <v>6</v>
      </c>
    </row>
    <row r="2212" spans="1:12">
      <c r="A2212" s="7">
        <v>42180.5</v>
      </c>
      <c r="B2212" s="4">
        <v>42180.5</v>
      </c>
      <c r="C2212">
        <v>1.863</v>
      </c>
      <c r="D2212">
        <v>587.25</v>
      </c>
      <c r="F2212" s="5">
        <v>42180.5</v>
      </c>
      <c r="G2212">
        <v>1.8633999999999999</v>
      </c>
      <c r="H2212">
        <v>587.5</v>
      </c>
      <c r="J2212" s="2">
        <v>42181.083333333336</v>
      </c>
      <c r="K2212">
        <v>57</v>
      </c>
      <c r="L2212">
        <v>25</v>
      </c>
    </row>
    <row r="2213" spans="1:12">
      <c r="A2213" s="7">
        <v>42180.520833333336</v>
      </c>
      <c r="B2213" s="4">
        <v>42180.520833333336</v>
      </c>
      <c r="C2213">
        <v>1.8652</v>
      </c>
      <c r="D2213">
        <v>587.75</v>
      </c>
      <c r="F2213" s="5">
        <v>42180.520833333336</v>
      </c>
      <c r="G2213">
        <v>1.8656999999999999</v>
      </c>
      <c r="H2213">
        <v>588.25</v>
      </c>
      <c r="J2213" s="2">
        <v>42181.104166666664</v>
      </c>
      <c r="K2213">
        <v>66</v>
      </c>
      <c r="L2213">
        <v>745</v>
      </c>
    </row>
    <row r="2214" spans="1:12">
      <c r="A2214" s="7">
        <v>42180.541666666664</v>
      </c>
      <c r="B2214" s="4">
        <v>42180.541666666664</v>
      </c>
      <c r="C2214">
        <v>1.8714</v>
      </c>
      <c r="D2214">
        <v>589.75</v>
      </c>
      <c r="F2214" s="5">
        <v>42180.541666666664</v>
      </c>
      <c r="G2214">
        <v>1.8718999999999999</v>
      </c>
      <c r="H2214">
        <v>590.25</v>
      </c>
      <c r="J2214" s="2">
        <v>42181.125</v>
      </c>
      <c r="K2214">
        <v>218</v>
      </c>
      <c r="L2214">
        <v>1386</v>
      </c>
    </row>
    <row r="2215" spans="1:12">
      <c r="A2215" s="7">
        <v>42180.5625</v>
      </c>
      <c r="B2215" s="4">
        <v>42180.5625</v>
      </c>
      <c r="C2215">
        <v>1.8698999999999999</v>
      </c>
      <c r="D2215">
        <v>589.25</v>
      </c>
      <c r="F2215" s="5">
        <v>42180.5625</v>
      </c>
      <c r="G2215">
        <v>1.8702000000000001</v>
      </c>
      <c r="H2215">
        <v>589.5</v>
      </c>
      <c r="J2215" s="2">
        <v>42181.145833333336</v>
      </c>
      <c r="K2215">
        <v>273</v>
      </c>
      <c r="L2215">
        <v>638</v>
      </c>
    </row>
    <row r="2216" spans="1:12">
      <c r="A2216" s="7">
        <v>42180.583333333336</v>
      </c>
      <c r="B2216" s="4">
        <v>42180.583333333336</v>
      </c>
      <c r="C2216">
        <v>1.8718999999999999</v>
      </c>
      <c r="D2216">
        <v>589.75</v>
      </c>
      <c r="F2216" s="5">
        <v>42180.583333333336</v>
      </c>
      <c r="G2216">
        <v>1.8722000000000001</v>
      </c>
      <c r="H2216">
        <v>590.25</v>
      </c>
      <c r="J2216" s="2">
        <v>42181.166666666664</v>
      </c>
      <c r="K2216">
        <v>256</v>
      </c>
      <c r="L2216">
        <v>48</v>
      </c>
    </row>
    <row r="2217" spans="1:12">
      <c r="A2217" s="7">
        <v>42180.604166666664</v>
      </c>
      <c r="B2217" s="4">
        <v>42180.604166666664</v>
      </c>
      <c r="C2217">
        <v>1.8680000000000001</v>
      </c>
      <c r="D2217">
        <v>588.75</v>
      </c>
      <c r="F2217" s="5">
        <v>42180.604166666664</v>
      </c>
      <c r="G2217">
        <v>1.8686</v>
      </c>
      <c r="H2217">
        <v>589.25</v>
      </c>
      <c r="J2217" s="2">
        <v>42181.1875</v>
      </c>
      <c r="K2217">
        <v>218</v>
      </c>
      <c r="L2217">
        <v>285</v>
      </c>
    </row>
    <row r="2218" spans="1:12">
      <c r="A2218" s="7">
        <v>42180.625</v>
      </c>
      <c r="B2218" s="4">
        <v>42180.625</v>
      </c>
      <c r="C2218">
        <v>1.8689</v>
      </c>
      <c r="D2218">
        <v>588.75</v>
      </c>
      <c r="F2218" s="5">
        <v>42180.625</v>
      </c>
      <c r="G2218">
        <v>1.8694</v>
      </c>
      <c r="H2218">
        <v>589.5</v>
      </c>
      <c r="J2218" s="2">
        <v>42181.208333333336</v>
      </c>
      <c r="K2218">
        <v>342</v>
      </c>
      <c r="L2218">
        <v>252</v>
      </c>
    </row>
    <row r="2219" spans="1:12">
      <c r="A2219" s="7">
        <v>42180.645833333336</v>
      </c>
      <c r="B2219" s="4">
        <v>42180.645833333336</v>
      </c>
      <c r="C2219">
        <v>1.8707</v>
      </c>
      <c r="D2219">
        <v>589.25</v>
      </c>
      <c r="F2219" s="5">
        <v>42180.645833333336</v>
      </c>
      <c r="G2219">
        <v>1.8708</v>
      </c>
      <c r="H2219">
        <v>589.5</v>
      </c>
      <c r="J2219" s="2">
        <v>42181.229166666664</v>
      </c>
      <c r="K2219">
        <v>180</v>
      </c>
      <c r="L2219">
        <v>188</v>
      </c>
    </row>
    <row r="2220" spans="1:12">
      <c r="A2220" s="7">
        <v>42180.666666666664</v>
      </c>
      <c r="B2220" s="4">
        <v>42180.666666666664</v>
      </c>
      <c r="C2220">
        <v>1.8701000000000001</v>
      </c>
      <c r="D2220">
        <v>589.25</v>
      </c>
      <c r="F2220" s="5">
        <v>42180.666666666664</v>
      </c>
      <c r="G2220">
        <v>1.8712</v>
      </c>
      <c r="H2220">
        <v>590.25</v>
      </c>
      <c r="J2220" s="2">
        <v>42181.25</v>
      </c>
      <c r="K2220">
        <v>131</v>
      </c>
      <c r="L2220">
        <v>376</v>
      </c>
    </row>
    <row r="2221" spans="1:12">
      <c r="A2221" s="7">
        <v>42180.6875</v>
      </c>
      <c r="B2221" s="4">
        <v>42180.6875</v>
      </c>
      <c r="C2221">
        <v>1.8660000000000001</v>
      </c>
      <c r="D2221">
        <v>589.25</v>
      </c>
      <c r="F2221" s="5">
        <v>42180.6875</v>
      </c>
      <c r="G2221">
        <v>1.875</v>
      </c>
      <c r="H2221">
        <v>590.25</v>
      </c>
      <c r="J2221" s="2">
        <v>42181.270833333336</v>
      </c>
      <c r="K2221">
        <v>138</v>
      </c>
      <c r="L2221">
        <v>834</v>
      </c>
    </row>
    <row r="2222" spans="1:12">
      <c r="A2222" s="7">
        <v>42180.708333333336</v>
      </c>
      <c r="B2222" s="4">
        <v>42180.708333333336</v>
      </c>
      <c r="C2222">
        <v>1.8680000000000001</v>
      </c>
      <c r="D2222">
        <v>589</v>
      </c>
      <c r="F2222" s="6">
        <v>42180.708333333336</v>
      </c>
      <c r="G2222">
        <v>1.8747</v>
      </c>
      <c r="H2222">
        <v>590.25</v>
      </c>
      <c r="J2222" s="1">
        <v>42181.291666666664</v>
      </c>
      <c r="K2222">
        <v>200</v>
      </c>
      <c r="L2222">
        <v>975</v>
      </c>
    </row>
    <row r="2223" spans="1:12">
      <c r="A2223" s="7">
        <v>42180.729166666664</v>
      </c>
      <c r="B2223" s="4">
        <v>42180.729166666664</v>
      </c>
      <c r="C2223">
        <v>1.8697999999999999</v>
      </c>
      <c r="D2223">
        <v>589</v>
      </c>
      <c r="F2223" s="5">
        <v>42180.729166666664</v>
      </c>
      <c r="G2223">
        <v>1.871</v>
      </c>
      <c r="H2223">
        <v>590.25</v>
      </c>
      <c r="J2223" s="2">
        <v>42181.3125</v>
      </c>
      <c r="K2223">
        <v>756</v>
      </c>
      <c r="L2223">
        <v>516</v>
      </c>
    </row>
    <row r="2224" spans="1:12">
      <c r="A2224" s="7">
        <v>42180.770833333336</v>
      </c>
      <c r="B2224" s="4">
        <v>42180.770833333336</v>
      </c>
      <c r="C2224">
        <v>1.8689</v>
      </c>
      <c r="D2224">
        <v>589</v>
      </c>
      <c r="F2224" s="5">
        <v>42180.770833333336</v>
      </c>
      <c r="G2224">
        <v>1.8709</v>
      </c>
      <c r="H2224">
        <v>590.25</v>
      </c>
      <c r="J2224" s="2">
        <v>42181.333333333336</v>
      </c>
      <c r="K2224">
        <v>1078</v>
      </c>
      <c r="L2224">
        <v>612</v>
      </c>
    </row>
    <row r="2225" spans="1:12">
      <c r="A2225" s="7">
        <v>42180.791666666664</v>
      </c>
      <c r="B2225" s="4">
        <v>42180.791666666664</v>
      </c>
      <c r="C2225">
        <v>1.8685</v>
      </c>
      <c r="D2225">
        <v>589</v>
      </c>
      <c r="F2225" s="5">
        <v>42180.791666666664</v>
      </c>
      <c r="G2225">
        <v>1.8708</v>
      </c>
      <c r="H2225">
        <v>590.25</v>
      </c>
      <c r="J2225" s="2">
        <v>42181.354166666664</v>
      </c>
      <c r="K2225">
        <v>1627</v>
      </c>
      <c r="L2225">
        <v>622</v>
      </c>
    </row>
    <row r="2226" spans="1:12">
      <c r="A2226" s="7">
        <v>42180.8125</v>
      </c>
      <c r="B2226" s="4">
        <v>42180.8125</v>
      </c>
      <c r="C2226">
        <v>1.8709</v>
      </c>
      <c r="D2226">
        <v>589</v>
      </c>
      <c r="F2226" s="5">
        <v>42180.8125</v>
      </c>
      <c r="G2226">
        <v>1.8716999999999999</v>
      </c>
      <c r="H2226">
        <v>590.25</v>
      </c>
      <c r="J2226" s="2">
        <v>42181.375</v>
      </c>
      <c r="K2226">
        <v>1256</v>
      </c>
      <c r="L2226">
        <v>215</v>
      </c>
    </row>
    <row r="2227" spans="1:12">
      <c r="A2227" s="7">
        <v>42180.833333333336</v>
      </c>
      <c r="B2227" s="4">
        <v>42180.833333333336</v>
      </c>
      <c r="C2227">
        <v>1.8711</v>
      </c>
      <c r="D2227">
        <v>589</v>
      </c>
      <c r="F2227" s="5">
        <v>42180.833333333336</v>
      </c>
      <c r="G2227">
        <v>1.8714999999999999</v>
      </c>
      <c r="H2227">
        <v>590.25</v>
      </c>
      <c r="J2227" s="2">
        <v>42181.395833333336</v>
      </c>
      <c r="K2227">
        <v>2165</v>
      </c>
      <c r="L2227">
        <v>747</v>
      </c>
    </row>
    <row r="2228" spans="1:12">
      <c r="A2228" s="7">
        <v>42180.854166666664</v>
      </c>
      <c r="B2228" s="4">
        <v>42180.854166666664</v>
      </c>
      <c r="C2228">
        <v>1.8718999999999999</v>
      </c>
      <c r="D2228">
        <v>589.75</v>
      </c>
      <c r="F2228" s="5">
        <v>42180.854166666664</v>
      </c>
      <c r="G2228">
        <v>1.8727</v>
      </c>
      <c r="H2228">
        <v>590.5</v>
      </c>
      <c r="J2228" s="2">
        <v>42181.416666666664</v>
      </c>
      <c r="K2228">
        <v>1977</v>
      </c>
      <c r="L2228">
        <v>982</v>
      </c>
    </row>
    <row r="2229" spans="1:12">
      <c r="A2229" s="7">
        <v>42180.875</v>
      </c>
      <c r="B2229" s="4">
        <v>42180.875</v>
      </c>
      <c r="C2229">
        <v>1.8724000000000001</v>
      </c>
      <c r="D2229">
        <v>590</v>
      </c>
      <c r="F2229" s="5">
        <v>42180.875</v>
      </c>
      <c r="G2229">
        <v>1.873</v>
      </c>
      <c r="H2229">
        <v>590.25</v>
      </c>
      <c r="J2229" s="2">
        <v>42181.4375</v>
      </c>
      <c r="K2229">
        <v>2520</v>
      </c>
      <c r="L2229">
        <v>1142</v>
      </c>
    </row>
    <row r="2230" spans="1:12">
      <c r="A2230" s="7">
        <v>42180.895833333336</v>
      </c>
      <c r="B2230" s="4">
        <v>42180.895833333336</v>
      </c>
      <c r="C2230">
        <v>1.8715999999999999</v>
      </c>
      <c r="D2230">
        <v>589.75</v>
      </c>
      <c r="F2230" s="5">
        <v>42180.895833333336</v>
      </c>
      <c r="G2230">
        <v>1.8724000000000001</v>
      </c>
      <c r="H2230">
        <v>590.5</v>
      </c>
      <c r="J2230" s="2">
        <v>42181.458333333336</v>
      </c>
      <c r="K2230">
        <v>3942</v>
      </c>
      <c r="L2230">
        <v>2365</v>
      </c>
    </row>
    <row r="2231" spans="1:12">
      <c r="A2231" s="7">
        <v>42180.916666666664</v>
      </c>
      <c r="B2231" s="4">
        <v>42180.916666666664</v>
      </c>
      <c r="C2231">
        <v>1.8708</v>
      </c>
      <c r="D2231">
        <v>589.75</v>
      </c>
      <c r="F2231" s="5">
        <v>42180.916666666664</v>
      </c>
      <c r="G2231">
        <v>1.8725000000000001</v>
      </c>
      <c r="H2231">
        <v>590.5</v>
      </c>
      <c r="J2231" s="2">
        <v>42181.479166666664</v>
      </c>
      <c r="K2231">
        <v>1250</v>
      </c>
      <c r="L2231">
        <v>359</v>
      </c>
    </row>
    <row r="2232" spans="1:12">
      <c r="A2232" s="7">
        <v>42180.9375</v>
      </c>
      <c r="B2232" s="4">
        <v>42180.9375</v>
      </c>
      <c r="C2232">
        <v>1.8718999999999999</v>
      </c>
      <c r="D2232">
        <v>590</v>
      </c>
      <c r="F2232" s="5">
        <v>42180.9375</v>
      </c>
      <c r="G2232">
        <v>1.8729</v>
      </c>
      <c r="H2232">
        <v>590.5</v>
      </c>
      <c r="J2232" s="2">
        <v>42181.5</v>
      </c>
      <c r="K2232">
        <v>1127</v>
      </c>
      <c r="L2232">
        <v>44</v>
      </c>
    </row>
    <row r="2233" spans="1:12">
      <c r="A2233" s="7">
        <v>42180.958333333336</v>
      </c>
      <c r="B2233" s="4">
        <v>42180.958333333336</v>
      </c>
      <c r="C2233">
        <v>1.8717999999999999</v>
      </c>
      <c r="D2233">
        <v>590</v>
      </c>
      <c r="F2233" s="5">
        <v>42180.958333333336</v>
      </c>
      <c r="G2233">
        <v>1.8727</v>
      </c>
      <c r="H2233">
        <v>590.75</v>
      </c>
      <c r="J2233" s="2">
        <v>42181.520833333336</v>
      </c>
      <c r="K2233">
        <v>1561</v>
      </c>
      <c r="L2233">
        <v>191</v>
      </c>
    </row>
    <row r="2234" spans="1:12">
      <c r="A2234" s="7">
        <v>42180.979166666664</v>
      </c>
      <c r="B2234" s="4">
        <v>42180.979166666664</v>
      </c>
      <c r="C2234">
        <v>1.8722000000000001</v>
      </c>
      <c r="D2234">
        <v>590</v>
      </c>
      <c r="F2234" s="5">
        <v>42180.979166666664</v>
      </c>
      <c r="G2234">
        <v>1.8729</v>
      </c>
      <c r="H2234">
        <v>590.5</v>
      </c>
      <c r="J2234" s="2">
        <v>42181.541666666664</v>
      </c>
      <c r="K2234">
        <v>2142</v>
      </c>
      <c r="L2234">
        <v>33</v>
      </c>
    </row>
    <row r="2235" spans="1:12">
      <c r="A2235" s="7">
        <v>42181</v>
      </c>
      <c r="B2235" s="4">
        <v>42181</v>
      </c>
      <c r="C2235">
        <v>1.8734999999999999</v>
      </c>
      <c r="D2235">
        <v>590.5</v>
      </c>
      <c r="F2235" s="5">
        <v>42181</v>
      </c>
      <c r="G2235">
        <v>1.8740000000000001</v>
      </c>
      <c r="H2235">
        <v>591</v>
      </c>
      <c r="J2235" s="2">
        <v>42181.5625</v>
      </c>
      <c r="K2235">
        <v>6246</v>
      </c>
      <c r="L2235">
        <v>989</v>
      </c>
    </row>
    <row r="2236" spans="1:12">
      <c r="A2236" s="7">
        <v>42181.020833333336</v>
      </c>
      <c r="B2236" s="4">
        <v>42181.020833333336</v>
      </c>
      <c r="C2236">
        <v>1.8766</v>
      </c>
      <c r="D2236">
        <v>591.5</v>
      </c>
      <c r="F2236" s="5">
        <v>42181.020833333336</v>
      </c>
      <c r="G2236">
        <v>1.8774</v>
      </c>
      <c r="H2236">
        <v>592.25</v>
      </c>
      <c r="J2236" s="2">
        <v>42181.583333333336</v>
      </c>
      <c r="K2236">
        <v>1269</v>
      </c>
      <c r="L2236">
        <v>43</v>
      </c>
    </row>
    <row r="2237" spans="1:12">
      <c r="A2237" s="7">
        <v>42181.041666666664</v>
      </c>
      <c r="B2237" s="4">
        <v>42181.041666666664</v>
      </c>
      <c r="C2237">
        <v>1.8754999999999999</v>
      </c>
      <c r="D2237">
        <v>591</v>
      </c>
      <c r="F2237" s="5">
        <v>42181.041666666664</v>
      </c>
      <c r="G2237">
        <v>1.8757999999999999</v>
      </c>
      <c r="H2237">
        <v>591.5</v>
      </c>
      <c r="J2237" s="2">
        <v>42181.604166666664</v>
      </c>
      <c r="K2237">
        <v>2079</v>
      </c>
      <c r="L2237">
        <v>88</v>
      </c>
    </row>
    <row r="2238" spans="1:12">
      <c r="A2238" s="7">
        <v>42181.0625</v>
      </c>
      <c r="B2238" s="4">
        <v>42181.0625</v>
      </c>
      <c r="C2238">
        <v>1.8755999999999999</v>
      </c>
      <c r="D2238">
        <v>591</v>
      </c>
      <c r="F2238" s="5">
        <v>42181.0625</v>
      </c>
      <c r="G2238">
        <v>1.8764000000000001</v>
      </c>
      <c r="H2238">
        <v>591.5</v>
      </c>
      <c r="J2238" s="2">
        <v>42181.625</v>
      </c>
      <c r="K2238">
        <v>239</v>
      </c>
      <c r="L2238">
        <v>10</v>
      </c>
    </row>
    <row r="2239" spans="1:12">
      <c r="A2239" s="7">
        <v>42181.083333333336</v>
      </c>
      <c r="B2239" s="4">
        <v>42181.083333333336</v>
      </c>
      <c r="C2239">
        <v>1.8734999999999999</v>
      </c>
      <c r="D2239">
        <v>590.25</v>
      </c>
      <c r="F2239" s="5">
        <v>42181.083333333336</v>
      </c>
      <c r="G2239">
        <v>1.8745000000000001</v>
      </c>
      <c r="H2239">
        <v>590.75</v>
      </c>
      <c r="J2239" s="2">
        <v>42181.645833333336</v>
      </c>
      <c r="K2239">
        <v>137</v>
      </c>
      <c r="L2239">
        <v>10</v>
      </c>
    </row>
    <row r="2240" spans="1:12">
      <c r="A2240" s="7">
        <v>42181.104166666664</v>
      </c>
      <c r="B2240" s="4">
        <v>42181.104166666664</v>
      </c>
      <c r="C2240">
        <v>1.8743000000000001</v>
      </c>
      <c r="D2240">
        <v>590.5</v>
      </c>
      <c r="F2240" s="5">
        <v>42181.104166666664</v>
      </c>
      <c r="G2240">
        <v>1.8752</v>
      </c>
      <c r="H2240">
        <v>591</v>
      </c>
      <c r="J2240" s="2">
        <v>42181.666666666664</v>
      </c>
      <c r="K2240">
        <v>132</v>
      </c>
      <c r="L2240">
        <v>10</v>
      </c>
    </row>
    <row r="2241" spans="1:12">
      <c r="A2241" s="7">
        <v>42181.125</v>
      </c>
      <c r="B2241" s="4">
        <v>42181.125</v>
      </c>
      <c r="C2241">
        <v>1.8717999999999999</v>
      </c>
      <c r="D2241">
        <v>589.75</v>
      </c>
      <c r="F2241" s="5">
        <v>42181.125</v>
      </c>
      <c r="G2241">
        <v>1.8723000000000001</v>
      </c>
      <c r="H2241">
        <v>590.25</v>
      </c>
      <c r="J2241" s="2">
        <v>42181.6875</v>
      </c>
      <c r="K2241">
        <v>50</v>
      </c>
      <c r="L2241">
        <v>41</v>
      </c>
    </row>
    <row r="2242" spans="1:12">
      <c r="A2242" s="7">
        <v>42181.145833333336</v>
      </c>
      <c r="B2242" s="4">
        <v>42181.145833333336</v>
      </c>
      <c r="C2242">
        <v>1.8669</v>
      </c>
      <c r="D2242">
        <v>588.5</v>
      </c>
      <c r="F2242" s="5">
        <v>42181.145833333336</v>
      </c>
      <c r="G2242">
        <v>1.8676999999999999</v>
      </c>
      <c r="H2242">
        <v>588.75</v>
      </c>
      <c r="J2242" s="2">
        <v>42181.708333333336</v>
      </c>
      <c r="K2242">
        <v>50</v>
      </c>
      <c r="L2242">
        <v>41</v>
      </c>
    </row>
    <row r="2243" spans="1:12">
      <c r="A2243" s="7">
        <v>42181.166666666664</v>
      </c>
      <c r="B2243" s="4">
        <v>42181.166666666664</v>
      </c>
      <c r="C2243">
        <v>1.8626</v>
      </c>
      <c r="D2243">
        <v>587</v>
      </c>
      <c r="F2243" s="5">
        <v>42181.166666666664</v>
      </c>
      <c r="G2243">
        <v>1.8638999999999999</v>
      </c>
      <c r="H2243">
        <v>587.5</v>
      </c>
      <c r="J2243" s="2">
        <v>42183.770833333336</v>
      </c>
      <c r="K2243">
        <v>16</v>
      </c>
      <c r="L2243">
        <v>3</v>
      </c>
    </row>
    <row r="2244" spans="1:12">
      <c r="A2244" s="7">
        <v>42181.1875</v>
      </c>
      <c r="B2244" s="4">
        <v>42181.1875</v>
      </c>
      <c r="C2244">
        <v>1.863</v>
      </c>
      <c r="D2244">
        <v>587.25</v>
      </c>
      <c r="F2244" s="5">
        <v>42181.1875</v>
      </c>
      <c r="G2244">
        <v>1.8634999999999999</v>
      </c>
      <c r="H2244">
        <v>587.5</v>
      </c>
      <c r="J2244" s="2">
        <v>42183.791666666664</v>
      </c>
      <c r="K2244">
        <v>85</v>
      </c>
      <c r="L2244">
        <v>36</v>
      </c>
    </row>
    <row r="2245" spans="1:12">
      <c r="A2245" s="7">
        <v>42181.208333333336</v>
      </c>
      <c r="B2245" s="4">
        <v>42181.208333333336</v>
      </c>
      <c r="C2245">
        <v>1.8672</v>
      </c>
      <c r="D2245">
        <v>588.25</v>
      </c>
      <c r="F2245" s="5">
        <v>42181.208333333336</v>
      </c>
      <c r="G2245">
        <v>1.8678999999999999</v>
      </c>
      <c r="H2245">
        <v>588.5</v>
      </c>
      <c r="J2245" s="2">
        <v>42183.8125</v>
      </c>
      <c r="K2245">
        <v>58</v>
      </c>
      <c r="L2245">
        <v>3</v>
      </c>
    </row>
    <row r="2246" spans="1:12">
      <c r="A2246" s="7">
        <v>42181.229166666664</v>
      </c>
      <c r="B2246" s="4">
        <v>42181.229166666664</v>
      </c>
      <c r="C2246">
        <v>1.8708</v>
      </c>
      <c r="D2246">
        <v>589.5</v>
      </c>
      <c r="F2246" s="5">
        <v>42181.229166666664</v>
      </c>
      <c r="G2246">
        <v>1.8713</v>
      </c>
      <c r="H2246">
        <v>589.75</v>
      </c>
      <c r="J2246" s="2">
        <v>42183.833333333336</v>
      </c>
      <c r="K2246">
        <v>53</v>
      </c>
      <c r="L2246">
        <v>3</v>
      </c>
    </row>
    <row r="2247" spans="1:12">
      <c r="A2247" s="7">
        <v>42181.25</v>
      </c>
      <c r="B2247" s="4">
        <v>42181.25</v>
      </c>
      <c r="C2247">
        <v>1.873</v>
      </c>
      <c r="D2247">
        <v>590</v>
      </c>
      <c r="F2247" s="5">
        <v>42181.25</v>
      </c>
      <c r="G2247">
        <v>1.8738999999999999</v>
      </c>
      <c r="H2247">
        <v>590.5</v>
      </c>
      <c r="J2247" s="2">
        <v>42183.854166666664</v>
      </c>
      <c r="K2247">
        <v>27</v>
      </c>
      <c r="L2247">
        <v>3</v>
      </c>
    </row>
    <row r="2248" spans="1:12">
      <c r="A2248" s="7">
        <v>42181.270833333336</v>
      </c>
      <c r="B2248" s="4">
        <v>42181.270833333336</v>
      </c>
      <c r="C2248">
        <v>1.8708</v>
      </c>
      <c r="D2248">
        <v>589.25</v>
      </c>
      <c r="F2248" s="5">
        <v>42181.270833333336</v>
      </c>
      <c r="G2248">
        <v>1.8714999999999999</v>
      </c>
      <c r="H2248">
        <v>589.5</v>
      </c>
      <c r="J2248" s="2">
        <v>42183.875</v>
      </c>
      <c r="K2248">
        <v>17</v>
      </c>
      <c r="L2248">
        <v>3</v>
      </c>
    </row>
    <row r="2249" spans="1:12">
      <c r="A2249" s="7">
        <v>42181.291666666664</v>
      </c>
      <c r="B2249" s="4">
        <v>42181.291666666664</v>
      </c>
      <c r="C2249">
        <v>1.8693</v>
      </c>
      <c r="D2249">
        <v>588.5</v>
      </c>
      <c r="F2249" s="5">
        <v>42181.291666666664</v>
      </c>
      <c r="G2249">
        <v>1.8703000000000001</v>
      </c>
      <c r="H2249">
        <v>589</v>
      </c>
      <c r="J2249" s="2">
        <v>42183.895833333336</v>
      </c>
      <c r="K2249">
        <v>68</v>
      </c>
      <c r="L2249">
        <v>3</v>
      </c>
    </row>
    <row r="2250" spans="1:12">
      <c r="A2250" s="7">
        <v>42181.3125</v>
      </c>
      <c r="B2250" s="4">
        <v>42181.3125</v>
      </c>
      <c r="C2250">
        <v>1.861</v>
      </c>
      <c r="D2250">
        <v>586</v>
      </c>
      <c r="F2250" s="5">
        <v>42181.3125</v>
      </c>
      <c r="G2250">
        <v>1.8613</v>
      </c>
      <c r="H2250">
        <v>586.5</v>
      </c>
      <c r="J2250" s="2">
        <v>42183.916666666664</v>
      </c>
      <c r="K2250">
        <v>12</v>
      </c>
      <c r="L2250">
        <v>1</v>
      </c>
    </row>
    <row r="2251" spans="1:12">
      <c r="A2251" s="7">
        <v>42181.333333333336</v>
      </c>
      <c r="B2251" s="4">
        <v>42181.333333333336</v>
      </c>
      <c r="C2251">
        <v>1.8593</v>
      </c>
      <c r="D2251">
        <v>585.75</v>
      </c>
      <c r="F2251" s="5">
        <v>42181.333333333336</v>
      </c>
      <c r="G2251">
        <v>1.8595999999999999</v>
      </c>
      <c r="H2251">
        <v>586</v>
      </c>
      <c r="J2251" s="2">
        <v>42183.9375</v>
      </c>
      <c r="K2251">
        <v>15</v>
      </c>
      <c r="L2251">
        <v>1</v>
      </c>
    </row>
    <row r="2252" spans="1:12">
      <c r="A2252" s="7">
        <v>42181.354166666664</v>
      </c>
      <c r="B2252" s="4">
        <v>42181.354166666664</v>
      </c>
      <c r="C2252">
        <v>1.8605</v>
      </c>
      <c r="D2252">
        <v>586</v>
      </c>
      <c r="F2252" s="5">
        <v>42181.354166666664</v>
      </c>
      <c r="G2252">
        <v>1.8609</v>
      </c>
      <c r="H2252">
        <v>586.25</v>
      </c>
      <c r="J2252" s="2">
        <v>42183.958333333336</v>
      </c>
      <c r="K2252">
        <v>1</v>
      </c>
      <c r="L2252">
        <v>208</v>
      </c>
    </row>
    <row r="2253" spans="1:12">
      <c r="A2253" s="7">
        <v>42181.375</v>
      </c>
      <c r="B2253" s="4">
        <v>42181.375</v>
      </c>
      <c r="C2253">
        <v>1.8576999999999999</v>
      </c>
      <c r="D2253">
        <v>585</v>
      </c>
      <c r="F2253" s="5">
        <v>42181.375</v>
      </c>
      <c r="G2253">
        <v>1.8579000000000001</v>
      </c>
      <c r="H2253">
        <v>585.25</v>
      </c>
      <c r="J2253" s="2">
        <v>42183.979166666664</v>
      </c>
      <c r="K2253">
        <v>1</v>
      </c>
      <c r="L2253">
        <v>208</v>
      </c>
    </row>
    <row r="2254" spans="1:12">
      <c r="A2254" s="7">
        <v>42181.395833333336</v>
      </c>
      <c r="B2254" s="4">
        <v>42181.395833333336</v>
      </c>
      <c r="C2254">
        <v>1.8646</v>
      </c>
      <c r="D2254">
        <v>587.25</v>
      </c>
      <c r="F2254" s="5">
        <v>42181.395833333336</v>
      </c>
      <c r="G2254">
        <v>1.865</v>
      </c>
      <c r="H2254">
        <v>587.5</v>
      </c>
      <c r="J2254" s="2">
        <v>42184</v>
      </c>
      <c r="K2254">
        <v>7</v>
      </c>
      <c r="L2254">
        <v>5</v>
      </c>
    </row>
    <row r="2255" spans="1:12">
      <c r="A2255" s="7">
        <v>42181.416666666664</v>
      </c>
      <c r="B2255" s="4">
        <v>42181.416666666664</v>
      </c>
      <c r="C2255">
        <v>1.8593</v>
      </c>
      <c r="D2255">
        <v>585.5</v>
      </c>
      <c r="F2255" s="5">
        <v>42181.416666666664</v>
      </c>
      <c r="G2255">
        <v>1.8596999999999999</v>
      </c>
      <c r="H2255">
        <v>586</v>
      </c>
      <c r="J2255" s="2">
        <v>42184.020833333336</v>
      </c>
      <c r="K2255">
        <v>21</v>
      </c>
      <c r="L2255">
        <v>28</v>
      </c>
    </row>
    <row r="2256" spans="1:12">
      <c r="A2256" s="7">
        <v>42181.4375</v>
      </c>
      <c r="B2256" s="4">
        <v>42181.4375</v>
      </c>
      <c r="C2256">
        <v>1.8738999999999999</v>
      </c>
      <c r="D2256">
        <v>589.5</v>
      </c>
      <c r="F2256" s="5">
        <v>42181.4375</v>
      </c>
      <c r="G2256">
        <v>1.8743000000000001</v>
      </c>
      <c r="H2256">
        <v>589.75</v>
      </c>
      <c r="J2256" s="2">
        <v>42184.041666666664</v>
      </c>
      <c r="K2256">
        <v>184</v>
      </c>
      <c r="L2256">
        <v>64</v>
      </c>
    </row>
    <row r="2257" spans="1:12">
      <c r="A2257" s="7">
        <v>42181.458333333336</v>
      </c>
      <c r="B2257" s="4">
        <v>42181.458333333336</v>
      </c>
      <c r="C2257">
        <v>1.8794999999999999</v>
      </c>
      <c r="D2257">
        <v>591</v>
      </c>
      <c r="F2257" s="5">
        <v>42181.458333333336</v>
      </c>
      <c r="G2257">
        <v>1.8797999999999999</v>
      </c>
      <c r="H2257">
        <v>591.5</v>
      </c>
      <c r="J2257" s="2">
        <v>42184.0625</v>
      </c>
      <c r="K2257">
        <v>166</v>
      </c>
      <c r="L2257">
        <v>487</v>
      </c>
    </row>
    <row r="2258" spans="1:12">
      <c r="A2258" s="7">
        <v>42181.479166666664</v>
      </c>
      <c r="B2258" s="4">
        <v>42181.479166666664</v>
      </c>
      <c r="C2258">
        <v>1.8751</v>
      </c>
      <c r="D2258">
        <v>590.25</v>
      </c>
      <c r="F2258" s="5">
        <v>42181.479166666664</v>
      </c>
      <c r="G2258">
        <v>1.8754999999999999</v>
      </c>
      <c r="H2258">
        <v>590.5</v>
      </c>
      <c r="J2258" s="2">
        <v>42184.083333333336</v>
      </c>
      <c r="K2258">
        <v>185</v>
      </c>
      <c r="L2258">
        <v>18</v>
      </c>
    </row>
    <row r="2259" spans="1:12">
      <c r="A2259" s="7">
        <v>42181.5</v>
      </c>
      <c r="B2259" s="4">
        <v>42181.5</v>
      </c>
      <c r="C2259">
        <v>1.8754</v>
      </c>
      <c r="D2259">
        <v>590</v>
      </c>
      <c r="F2259" s="5">
        <v>42181.5</v>
      </c>
      <c r="G2259">
        <v>1.8756999999999999</v>
      </c>
      <c r="H2259">
        <v>590.5</v>
      </c>
      <c r="J2259" s="2">
        <v>42184.104166666664</v>
      </c>
      <c r="K2259">
        <v>425</v>
      </c>
      <c r="L2259">
        <v>542</v>
      </c>
    </row>
    <row r="2260" spans="1:12">
      <c r="A2260" s="7">
        <v>42181.520833333336</v>
      </c>
      <c r="B2260" s="4">
        <v>42181.520833333336</v>
      </c>
      <c r="C2260">
        <v>1.8779999999999999</v>
      </c>
      <c r="D2260">
        <v>591.25</v>
      </c>
      <c r="F2260" s="5">
        <v>42181.520833333336</v>
      </c>
      <c r="G2260">
        <v>1.8785000000000001</v>
      </c>
      <c r="H2260">
        <v>591.75</v>
      </c>
      <c r="J2260" s="2">
        <v>42184.125</v>
      </c>
      <c r="K2260">
        <v>378</v>
      </c>
      <c r="L2260">
        <v>1065</v>
      </c>
    </row>
    <row r="2261" spans="1:12">
      <c r="A2261" s="7">
        <v>42181.541666666664</v>
      </c>
      <c r="B2261" s="4">
        <v>42181.541666666664</v>
      </c>
      <c r="C2261">
        <v>1.8757999999999999</v>
      </c>
      <c r="D2261">
        <v>590.75</v>
      </c>
      <c r="F2261" s="5">
        <v>42181.541666666664</v>
      </c>
      <c r="G2261">
        <v>1.8762000000000001</v>
      </c>
      <c r="H2261">
        <v>591</v>
      </c>
      <c r="J2261" s="2">
        <v>42184.145833333336</v>
      </c>
      <c r="K2261">
        <v>819</v>
      </c>
      <c r="L2261">
        <v>2860</v>
      </c>
    </row>
    <row r="2262" spans="1:12">
      <c r="A2262" s="7">
        <v>42181.5625</v>
      </c>
      <c r="B2262" s="4">
        <v>42181.5625</v>
      </c>
      <c r="C2262">
        <v>1.8714</v>
      </c>
      <c r="D2262">
        <v>589.5</v>
      </c>
      <c r="F2262" s="5">
        <v>42181.5625</v>
      </c>
      <c r="G2262">
        <v>1.8716999999999999</v>
      </c>
      <c r="H2262">
        <v>590</v>
      </c>
      <c r="J2262" s="2">
        <v>42184.166666666664</v>
      </c>
      <c r="K2262">
        <v>374</v>
      </c>
      <c r="L2262">
        <v>500</v>
      </c>
    </row>
    <row r="2263" spans="1:12">
      <c r="A2263" s="7">
        <v>42181.583333333336</v>
      </c>
      <c r="B2263" s="4">
        <v>42181.583333333336</v>
      </c>
      <c r="C2263">
        <v>1.8694999999999999</v>
      </c>
      <c r="D2263">
        <v>589.25</v>
      </c>
      <c r="F2263" s="5">
        <v>42181.583333333336</v>
      </c>
      <c r="G2263">
        <v>1.8696999999999999</v>
      </c>
      <c r="H2263">
        <v>589.5</v>
      </c>
      <c r="J2263" s="2">
        <v>42184.1875</v>
      </c>
      <c r="K2263">
        <v>335</v>
      </c>
      <c r="L2263">
        <v>543</v>
      </c>
    </row>
    <row r="2264" spans="1:12">
      <c r="A2264" s="7">
        <v>42181.604166666664</v>
      </c>
      <c r="B2264" s="4">
        <v>42181.604166666664</v>
      </c>
      <c r="C2264">
        <v>1.8696999999999999</v>
      </c>
      <c r="D2264">
        <v>589.25</v>
      </c>
      <c r="F2264" s="5">
        <v>42181.604166666664</v>
      </c>
      <c r="G2264">
        <v>1.8702000000000001</v>
      </c>
      <c r="H2264">
        <v>589.75</v>
      </c>
      <c r="J2264" s="2">
        <v>42184.208333333336</v>
      </c>
      <c r="K2264">
        <v>377</v>
      </c>
      <c r="L2264">
        <v>400</v>
      </c>
    </row>
    <row r="2265" spans="1:12">
      <c r="A2265" s="7">
        <v>42181.625</v>
      </c>
      <c r="B2265" s="4">
        <v>42181.625</v>
      </c>
      <c r="C2265">
        <v>1.8681000000000001</v>
      </c>
      <c r="D2265">
        <v>588.75</v>
      </c>
      <c r="F2265" s="5">
        <v>42181.625</v>
      </c>
      <c r="G2265">
        <v>1.8687</v>
      </c>
      <c r="H2265">
        <v>589.25</v>
      </c>
      <c r="J2265" s="2">
        <v>42184.229166666664</v>
      </c>
      <c r="K2265">
        <v>558</v>
      </c>
      <c r="L2265">
        <v>843</v>
      </c>
    </row>
    <row r="2266" spans="1:12">
      <c r="A2266" s="7">
        <v>42181.645833333336</v>
      </c>
      <c r="B2266" s="4">
        <v>42181.645833333336</v>
      </c>
      <c r="C2266">
        <v>1.8673999999999999</v>
      </c>
      <c r="D2266">
        <v>588.5</v>
      </c>
      <c r="F2266" s="5">
        <v>42181.645833333336</v>
      </c>
      <c r="G2266">
        <v>1.8674999999999999</v>
      </c>
      <c r="H2266">
        <v>589</v>
      </c>
      <c r="J2266" s="2">
        <v>42184.25</v>
      </c>
      <c r="K2266">
        <v>482</v>
      </c>
      <c r="L2266">
        <v>872</v>
      </c>
    </row>
    <row r="2267" spans="1:12">
      <c r="A2267" s="7">
        <v>42181.666666666664</v>
      </c>
      <c r="B2267" s="4">
        <v>42181.666666666664</v>
      </c>
      <c r="C2267">
        <v>1.8683000000000001</v>
      </c>
      <c r="D2267">
        <v>588.25</v>
      </c>
      <c r="F2267" s="5">
        <v>42181.666666666664</v>
      </c>
      <c r="G2267">
        <v>1.8689</v>
      </c>
      <c r="H2267">
        <v>589.25</v>
      </c>
      <c r="J2267" s="2">
        <v>42184.270833333336</v>
      </c>
      <c r="K2267">
        <v>677</v>
      </c>
      <c r="L2267">
        <v>1439</v>
      </c>
    </row>
    <row r="2268" spans="1:12">
      <c r="A2268" s="7">
        <v>42181.6875</v>
      </c>
      <c r="B2268" s="4">
        <v>42181.6875</v>
      </c>
      <c r="C2268">
        <v>1.8666</v>
      </c>
      <c r="D2268">
        <v>588</v>
      </c>
      <c r="F2268" s="5">
        <v>42181.6875</v>
      </c>
      <c r="G2268">
        <v>1.8796999999999999</v>
      </c>
      <c r="H2268">
        <v>588.5</v>
      </c>
      <c r="J2268" s="2">
        <v>42184.291666666664</v>
      </c>
      <c r="K2268">
        <v>690</v>
      </c>
      <c r="L2268">
        <v>1786</v>
      </c>
    </row>
    <row r="2269" spans="1:12">
      <c r="A2269" s="7">
        <v>42181.708333333336</v>
      </c>
      <c r="B2269" s="4">
        <v>42181.708333333336</v>
      </c>
      <c r="C2269">
        <v>1.8666</v>
      </c>
      <c r="D2269">
        <v>588</v>
      </c>
      <c r="F2269" s="6">
        <v>42181.708333333336</v>
      </c>
      <c r="G2269">
        <v>1.8796999999999999</v>
      </c>
      <c r="H2269">
        <v>588.75</v>
      </c>
      <c r="J2269" s="1">
        <v>42184.3125</v>
      </c>
      <c r="K2269">
        <v>4649</v>
      </c>
      <c r="L2269">
        <v>3941</v>
      </c>
    </row>
    <row r="2270" spans="1:12">
      <c r="A2270" s="7">
        <v>42183.770833333336</v>
      </c>
      <c r="B2270" s="4">
        <v>42183.770833333336</v>
      </c>
      <c r="C2270">
        <v>1.8512</v>
      </c>
      <c r="D2270">
        <v>583.75</v>
      </c>
      <c r="F2270" s="5">
        <v>42183.770833333336</v>
      </c>
      <c r="G2270">
        <v>1.8522000000000001</v>
      </c>
      <c r="H2270">
        <v>584.5</v>
      </c>
      <c r="J2270" s="2">
        <v>42184.333333333336</v>
      </c>
      <c r="K2270">
        <v>2025</v>
      </c>
      <c r="L2270">
        <v>2521</v>
      </c>
    </row>
    <row r="2271" spans="1:12">
      <c r="A2271" s="7">
        <v>42183.791666666664</v>
      </c>
      <c r="B2271" s="4">
        <v>42183.791666666664</v>
      </c>
      <c r="C2271">
        <v>1.8516999999999999</v>
      </c>
      <c r="D2271">
        <v>584.25</v>
      </c>
      <c r="F2271" s="5">
        <v>42183.791666666664</v>
      </c>
      <c r="G2271">
        <v>1.8526</v>
      </c>
      <c r="H2271">
        <v>584.75</v>
      </c>
      <c r="J2271" s="2">
        <v>42184.354166666664</v>
      </c>
      <c r="K2271">
        <v>3926</v>
      </c>
      <c r="L2271">
        <v>1943</v>
      </c>
    </row>
    <row r="2272" spans="1:12">
      <c r="A2272" s="7">
        <v>42183.8125</v>
      </c>
      <c r="B2272" s="4">
        <v>42183.8125</v>
      </c>
      <c r="C2272">
        <v>1.8528</v>
      </c>
      <c r="D2272">
        <v>584.25</v>
      </c>
      <c r="F2272" s="5">
        <v>42183.8125</v>
      </c>
      <c r="G2272">
        <v>1.8536999999999999</v>
      </c>
      <c r="H2272">
        <v>585</v>
      </c>
      <c r="J2272" s="2">
        <v>42184.375</v>
      </c>
      <c r="K2272">
        <v>3588</v>
      </c>
      <c r="L2272">
        <v>533</v>
      </c>
    </row>
    <row r="2273" spans="1:12">
      <c r="A2273" s="7">
        <v>42183.833333333336</v>
      </c>
      <c r="B2273" s="4">
        <v>42183.833333333336</v>
      </c>
      <c r="C2273">
        <v>1.8511</v>
      </c>
      <c r="D2273">
        <v>583.75</v>
      </c>
      <c r="F2273" s="5">
        <v>42183.833333333336</v>
      </c>
      <c r="G2273">
        <v>1.8517999999999999</v>
      </c>
      <c r="H2273">
        <v>584.5</v>
      </c>
      <c r="J2273" s="2">
        <v>42184.395833333336</v>
      </c>
      <c r="K2273">
        <v>3227</v>
      </c>
      <c r="L2273">
        <v>737</v>
      </c>
    </row>
    <row r="2274" spans="1:12">
      <c r="A2274" s="7">
        <v>42183.854166666664</v>
      </c>
      <c r="B2274" s="4">
        <v>42183.854166666664</v>
      </c>
      <c r="C2274">
        <v>1.8517999999999999</v>
      </c>
      <c r="D2274">
        <v>584</v>
      </c>
      <c r="F2274" s="5">
        <v>42183.854166666664</v>
      </c>
      <c r="G2274">
        <v>1.8524</v>
      </c>
      <c r="H2274">
        <v>584.5</v>
      </c>
      <c r="J2274" s="2">
        <v>42184.416666666664</v>
      </c>
      <c r="K2274">
        <v>2465</v>
      </c>
      <c r="L2274">
        <v>904</v>
      </c>
    </row>
    <row r="2275" spans="1:12">
      <c r="A2275" s="7">
        <v>42183.875</v>
      </c>
      <c r="B2275" s="4">
        <v>42183.875</v>
      </c>
      <c r="C2275">
        <v>1.8517999999999999</v>
      </c>
      <c r="D2275">
        <v>584</v>
      </c>
      <c r="F2275" s="5">
        <v>42183.875</v>
      </c>
      <c r="G2275">
        <v>1.8525</v>
      </c>
      <c r="H2275">
        <v>584.5</v>
      </c>
      <c r="J2275" s="2">
        <v>42184.4375</v>
      </c>
      <c r="K2275">
        <v>3261</v>
      </c>
      <c r="L2275">
        <v>1943</v>
      </c>
    </row>
    <row r="2276" spans="1:12">
      <c r="A2276" s="7">
        <v>42183.895833333336</v>
      </c>
      <c r="B2276" s="4">
        <v>42183.895833333336</v>
      </c>
      <c r="C2276">
        <v>1.8524</v>
      </c>
      <c r="D2276">
        <v>584</v>
      </c>
      <c r="F2276" s="5">
        <v>42183.895833333336</v>
      </c>
      <c r="G2276">
        <v>1.8526</v>
      </c>
      <c r="H2276">
        <v>584.5</v>
      </c>
      <c r="J2276" s="2">
        <v>42184.458333333336</v>
      </c>
      <c r="K2276">
        <v>3801</v>
      </c>
      <c r="L2276">
        <v>1317</v>
      </c>
    </row>
    <row r="2277" spans="1:12">
      <c r="A2277" s="7">
        <v>42183.916666666664</v>
      </c>
      <c r="B2277" s="4">
        <v>42183.916666666664</v>
      </c>
      <c r="C2277">
        <v>1.8511</v>
      </c>
      <c r="D2277">
        <v>583.75</v>
      </c>
      <c r="F2277" s="5">
        <v>42183.916666666664</v>
      </c>
      <c r="G2277">
        <v>1.8517999999999999</v>
      </c>
      <c r="H2277">
        <v>584.25</v>
      </c>
      <c r="J2277" s="2">
        <v>42184.479166666664</v>
      </c>
      <c r="K2277">
        <v>2135</v>
      </c>
      <c r="L2277">
        <v>245</v>
      </c>
    </row>
    <row r="2278" spans="1:12">
      <c r="A2278" s="7">
        <v>42183.9375</v>
      </c>
      <c r="B2278" s="4">
        <v>42183.9375</v>
      </c>
      <c r="C2278">
        <v>1.8506</v>
      </c>
      <c r="D2278">
        <v>583.5</v>
      </c>
      <c r="F2278" s="5">
        <v>42183.9375</v>
      </c>
      <c r="G2278">
        <v>1.8516999999999999</v>
      </c>
      <c r="H2278">
        <v>584.25</v>
      </c>
      <c r="J2278" s="2">
        <v>42184.5</v>
      </c>
      <c r="K2278">
        <v>2835</v>
      </c>
      <c r="L2278">
        <v>431</v>
      </c>
    </row>
    <row r="2279" spans="1:12">
      <c r="A2279" s="7">
        <v>42183.958333333336</v>
      </c>
      <c r="B2279" s="4">
        <v>42183.958333333336</v>
      </c>
      <c r="C2279">
        <v>1.8506</v>
      </c>
      <c r="D2279">
        <v>583.75</v>
      </c>
      <c r="F2279" s="5">
        <v>42183.958333333336</v>
      </c>
      <c r="G2279">
        <v>1.8519000000000001</v>
      </c>
      <c r="H2279">
        <v>584.25</v>
      </c>
      <c r="J2279" s="2">
        <v>42184.520833333336</v>
      </c>
      <c r="K2279">
        <v>1419</v>
      </c>
      <c r="L2279">
        <v>103</v>
      </c>
    </row>
    <row r="2280" spans="1:12">
      <c r="A2280" s="7">
        <v>42183.979166666664</v>
      </c>
      <c r="B2280" s="4">
        <v>42183.979166666664</v>
      </c>
      <c r="C2280">
        <v>1.8502000000000001</v>
      </c>
      <c r="D2280">
        <v>583.75</v>
      </c>
      <c r="F2280" s="5">
        <v>42183.979166666664</v>
      </c>
      <c r="G2280">
        <v>1.8514999999999999</v>
      </c>
      <c r="H2280">
        <v>584</v>
      </c>
      <c r="J2280" s="2">
        <v>42184.541666666664</v>
      </c>
      <c r="K2280">
        <v>2433</v>
      </c>
      <c r="L2280">
        <v>136</v>
      </c>
    </row>
    <row r="2281" spans="1:12">
      <c r="A2281" s="7">
        <v>42184</v>
      </c>
      <c r="B2281" s="4">
        <v>42184</v>
      </c>
      <c r="C2281">
        <v>1.8503000000000001</v>
      </c>
      <c r="D2281">
        <v>583.5</v>
      </c>
      <c r="F2281" s="5">
        <v>42184</v>
      </c>
      <c r="G2281">
        <v>1.8514999999999999</v>
      </c>
      <c r="H2281">
        <v>584</v>
      </c>
      <c r="J2281" s="2">
        <v>42184.5625</v>
      </c>
      <c r="K2281">
        <v>9911</v>
      </c>
      <c r="L2281">
        <v>610</v>
      </c>
    </row>
    <row r="2282" spans="1:12">
      <c r="A2282" s="7">
        <v>42184.020833333336</v>
      </c>
      <c r="B2282" s="4">
        <v>42184.020833333336</v>
      </c>
      <c r="C2282">
        <v>1.8493999999999999</v>
      </c>
      <c r="D2282">
        <v>583.5</v>
      </c>
      <c r="F2282" s="5">
        <v>42184.020833333336</v>
      </c>
      <c r="G2282">
        <v>1.85</v>
      </c>
      <c r="H2282">
        <v>584</v>
      </c>
      <c r="J2282" s="2">
        <v>42184.583333333336</v>
      </c>
      <c r="K2282">
        <v>2192</v>
      </c>
      <c r="L2282">
        <v>192</v>
      </c>
    </row>
    <row r="2283" spans="1:12">
      <c r="A2283" s="7">
        <v>42184.041666666664</v>
      </c>
      <c r="B2283" s="4">
        <v>42184.041666666664</v>
      </c>
      <c r="C2283">
        <v>1.8481000000000001</v>
      </c>
      <c r="D2283">
        <v>583.25</v>
      </c>
      <c r="F2283" s="5">
        <v>42184.041666666664</v>
      </c>
      <c r="G2283">
        <v>1.8488</v>
      </c>
      <c r="H2283">
        <v>583.5</v>
      </c>
      <c r="J2283" s="2">
        <v>42184.604166666664</v>
      </c>
      <c r="K2283">
        <v>2611</v>
      </c>
      <c r="L2283">
        <v>6</v>
      </c>
    </row>
    <row r="2284" spans="1:12">
      <c r="A2284" s="7">
        <v>42184.0625</v>
      </c>
      <c r="B2284" s="4">
        <v>42184.0625</v>
      </c>
      <c r="C2284">
        <v>1.8479000000000001</v>
      </c>
      <c r="D2284">
        <v>583.25</v>
      </c>
      <c r="F2284" s="5">
        <v>42184.0625</v>
      </c>
      <c r="G2284">
        <v>1.8486</v>
      </c>
      <c r="H2284">
        <v>583.75</v>
      </c>
      <c r="J2284" s="2">
        <v>42184.625</v>
      </c>
      <c r="K2284">
        <v>443</v>
      </c>
      <c r="L2284">
        <v>30</v>
      </c>
    </row>
    <row r="2285" spans="1:12">
      <c r="A2285" s="7">
        <v>42184.083333333336</v>
      </c>
      <c r="B2285" s="4">
        <v>42184.083333333336</v>
      </c>
      <c r="C2285">
        <v>1.8493999999999999</v>
      </c>
      <c r="D2285">
        <v>584</v>
      </c>
      <c r="F2285" s="5">
        <v>42184.083333333336</v>
      </c>
      <c r="G2285">
        <v>1.8509</v>
      </c>
      <c r="H2285">
        <v>584.5</v>
      </c>
      <c r="J2285" s="2">
        <v>42184.645833333336</v>
      </c>
      <c r="K2285">
        <v>312</v>
      </c>
      <c r="L2285">
        <v>55</v>
      </c>
    </row>
    <row r="2286" spans="1:12">
      <c r="A2286" s="7">
        <v>42184.104166666664</v>
      </c>
      <c r="B2286" s="4">
        <v>42184.104166666664</v>
      </c>
      <c r="C2286">
        <v>1.8389</v>
      </c>
      <c r="D2286">
        <v>580.5</v>
      </c>
      <c r="F2286" s="5">
        <v>42184.104166666664</v>
      </c>
      <c r="G2286">
        <v>1.8394999999999999</v>
      </c>
      <c r="H2286">
        <v>581</v>
      </c>
      <c r="J2286" s="2">
        <v>42184.666666666664</v>
      </c>
      <c r="K2286">
        <v>116</v>
      </c>
      <c r="L2286">
        <v>10</v>
      </c>
    </row>
    <row r="2287" spans="1:12">
      <c r="A2287" s="7">
        <v>42184.125</v>
      </c>
      <c r="B2287" s="4">
        <v>42184.125</v>
      </c>
      <c r="C2287">
        <v>1.8403</v>
      </c>
      <c r="D2287">
        <v>580.75</v>
      </c>
      <c r="F2287" s="5">
        <v>42184.125</v>
      </c>
      <c r="G2287">
        <v>1.8408</v>
      </c>
      <c r="H2287">
        <v>581</v>
      </c>
      <c r="J2287" s="2">
        <v>42184.6875</v>
      </c>
      <c r="K2287">
        <v>61</v>
      </c>
      <c r="L2287">
        <v>10</v>
      </c>
    </row>
    <row r="2288" spans="1:12">
      <c r="A2288" s="7">
        <v>42184.145833333336</v>
      </c>
      <c r="B2288" s="4">
        <v>42184.145833333336</v>
      </c>
      <c r="C2288">
        <v>1.833</v>
      </c>
      <c r="D2288">
        <v>579.25</v>
      </c>
      <c r="F2288" s="5">
        <v>42184.145833333336</v>
      </c>
      <c r="G2288">
        <v>1.8338000000000001</v>
      </c>
      <c r="H2288">
        <v>579.5</v>
      </c>
      <c r="J2288" s="2">
        <v>42184.729166666664</v>
      </c>
      <c r="K2288">
        <v>43</v>
      </c>
      <c r="L2288">
        <v>10</v>
      </c>
    </row>
    <row r="2289" spans="1:12">
      <c r="A2289" s="7">
        <v>42184.166666666664</v>
      </c>
      <c r="B2289" s="4">
        <v>42184.166666666664</v>
      </c>
      <c r="C2289">
        <v>1.8347</v>
      </c>
      <c r="D2289">
        <v>579.75</v>
      </c>
      <c r="F2289" s="5">
        <v>42184.166666666664</v>
      </c>
      <c r="G2289">
        <v>1.8351999999999999</v>
      </c>
      <c r="H2289">
        <v>580</v>
      </c>
      <c r="J2289" s="2">
        <v>42184.791666666664</v>
      </c>
      <c r="K2289">
        <v>1</v>
      </c>
      <c r="L2289">
        <v>10</v>
      </c>
    </row>
    <row r="2290" spans="1:12">
      <c r="A2290" s="7">
        <v>42184.1875</v>
      </c>
      <c r="B2290" s="4">
        <v>42184.1875</v>
      </c>
      <c r="C2290">
        <v>1.8326</v>
      </c>
      <c r="D2290">
        <v>579.5</v>
      </c>
      <c r="F2290" s="5">
        <v>42184.1875</v>
      </c>
      <c r="G2290">
        <v>1.8334999999999999</v>
      </c>
      <c r="H2290">
        <v>579.75</v>
      </c>
      <c r="J2290" s="2">
        <v>42184.8125</v>
      </c>
      <c r="K2290">
        <v>8</v>
      </c>
      <c r="L2290">
        <v>10</v>
      </c>
    </row>
    <row r="2291" spans="1:12">
      <c r="A2291" s="7">
        <v>42184.208333333336</v>
      </c>
      <c r="B2291" s="4">
        <v>42184.208333333336</v>
      </c>
      <c r="C2291">
        <v>1.8318000000000001</v>
      </c>
      <c r="D2291">
        <v>579</v>
      </c>
      <c r="F2291" s="5">
        <v>42184.208333333336</v>
      </c>
      <c r="G2291">
        <v>1.8327</v>
      </c>
      <c r="H2291">
        <v>579.5</v>
      </c>
      <c r="J2291" s="2">
        <v>42184.854166666664</v>
      </c>
      <c r="K2291">
        <v>12</v>
      </c>
      <c r="L2291">
        <v>10</v>
      </c>
    </row>
    <row r="2292" spans="1:12">
      <c r="A2292" s="7">
        <v>42184.229166666664</v>
      </c>
      <c r="B2292" s="4">
        <v>42184.229166666664</v>
      </c>
      <c r="C2292">
        <v>1.8281000000000001</v>
      </c>
      <c r="D2292">
        <v>578</v>
      </c>
      <c r="F2292" s="5">
        <v>42184.229166666664</v>
      </c>
      <c r="G2292">
        <v>1.8286</v>
      </c>
      <c r="H2292">
        <v>578.5</v>
      </c>
      <c r="J2292" s="2">
        <v>42184.875</v>
      </c>
      <c r="K2292">
        <v>11</v>
      </c>
      <c r="L2292">
        <v>10</v>
      </c>
    </row>
    <row r="2293" spans="1:12">
      <c r="A2293" s="7">
        <v>42184.25</v>
      </c>
      <c r="B2293" s="4">
        <v>42184.25</v>
      </c>
      <c r="C2293">
        <v>1.8282</v>
      </c>
      <c r="D2293">
        <v>578.25</v>
      </c>
      <c r="F2293" s="5">
        <v>42184.25</v>
      </c>
      <c r="G2293">
        <v>1.8289</v>
      </c>
      <c r="H2293">
        <v>578.75</v>
      </c>
      <c r="J2293" s="2">
        <v>42184.895833333336</v>
      </c>
      <c r="K2293">
        <v>6</v>
      </c>
      <c r="L2293">
        <v>10</v>
      </c>
    </row>
    <row r="2294" spans="1:12">
      <c r="A2294" s="7">
        <v>42184.270833333336</v>
      </c>
      <c r="B2294" s="4">
        <v>42184.270833333336</v>
      </c>
      <c r="C2294">
        <v>1.8288</v>
      </c>
      <c r="D2294">
        <v>578.75</v>
      </c>
      <c r="F2294" s="5">
        <v>42184.270833333336</v>
      </c>
      <c r="G2294">
        <v>1.8293999999999999</v>
      </c>
      <c r="H2294">
        <v>579</v>
      </c>
      <c r="J2294" s="2">
        <v>42184.916666666664</v>
      </c>
      <c r="K2294">
        <v>22</v>
      </c>
      <c r="L2294">
        <v>17</v>
      </c>
    </row>
    <row r="2295" spans="1:12">
      <c r="A2295" s="7">
        <v>42184.291666666664</v>
      </c>
      <c r="B2295" s="4">
        <v>42184.291666666664</v>
      </c>
      <c r="C2295">
        <v>1.8432999999999999</v>
      </c>
      <c r="D2295">
        <v>582</v>
      </c>
      <c r="F2295" s="5">
        <v>42184.291666666664</v>
      </c>
      <c r="G2295">
        <v>1.8435999999999999</v>
      </c>
      <c r="H2295">
        <v>582.25</v>
      </c>
      <c r="J2295" s="2">
        <v>42184.9375</v>
      </c>
      <c r="K2295">
        <v>17</v>
      </c>
      <c r="L2295">
        <v>17</v>
      </c>
    </row>
    <row r="2296" spans="1:12">
      <c r="A2296" s="7">
        <v>42184.3125</v>
      </c>
      <c r="B2296" s="4">
        <v>42184.3125</v>
      </c>
      <c r="C2296">
        <v>1.8609</v>
      </c>
      <c r="D2296">
        <v>586.5</v>
      </c>
      <c r="F2296" s="5">
        <v>42184.3125</v>
      </c>
      <c r="G2296">
        <v>1.8613</v>
      </c>
      <c r="H2296">
        <v>586.75</v>
      </c>
      <c r="J2296" s="2">
        <v>42184.958333333336</v>
      </c>
      <c r="K2296">
        <v>23</v>
      </c>
      <c r="L2296">
        <v>17</v>
      </c>
    </row>
    <row r="2297" spans="1:12">
      <c r="A2297" s="7">
        <v>42184.333333333336</v>
      </c>
      <c r="B2297" s="4">
        <v>42184.333333333336</v>
      </c>
      <c r="C2297">
        <v>1.8542000000000001</v>
      </c>
      <c r="D2297">
        <v>584.5</v>
      </c>
      <c r="F2297" s="5">
        <v>42184.333333333336</v>
      </c>
      <c r="G2297">
        <v>1.8547</v>
      </c>
      <c r="H2297">
        <v>584.75</v>
      </c>
      <c r="J2297" s="2">
        <v>42184.979166666664</v>
      </c>
      <c r="K2297">
        <v>21</v>
      </c>
      <c r="L2297">
        <v>17</v>
      </c>
    </row>
    <row r="2298" spans="1:12">
      <c r="A2298" s="7">
        <v>42184.354166666664</v>
      </c>
      <c r="B2298" s="4">
        <v>42184.354166666664</v>
      </c>
      <c r="C2298">
        <v>1.8405</v>
      </c>
      <c r="D2298">
        <v>580.75</v>
      </c>
      <c r="F2298" s="5">
        <v>42184.354166666664</v>
      </c>
      <c r="G2298">
        <v>1.8409</v>
      </c>
      <c r="H2298">
        <v>581</v>
      </c>
      <c r="J2298" s="2">
        <v>42185</v>
      </c>
      <c r="K2298">
        <v>2</v>
      </c>
      <c r="L2298">
        <v>17</v>
      </c>
    </row>
    <row r="2299" spans="1:12">
      <c r="A2299" s="7">
        <v>42184.375</v>
      </c>
      <c r="B2299" s="4">
        <v>42184.375</v>
      </c>
      <c r="C2299">
        <v>1.8523000000000001</v>
      </c>
      <c r="D2299">
        <v>583.75</v>
      </c>
      <c r="F2299" s="5">
        <v>42184.375</v>
      </c>
      <c r="G2299">
        <v>1.8527</v>
      </c>
      <c r="H2299">
        <v>584.25</v>
      </c>
      <c r="J2299" s="2">
        <v>42185.020833333336</v>
      </c>
      <c r="K2299">
        <v>23</v>
      </c>
      <c r="L2299">
        <v>17</v>
      </c>
    </row>
    <row r="2300" spans="1:12">
      <c r="A2300" s="7">
        <v>42184.395833333336</v>
      </c>
      <c r="B2300" s="4">
        <v>42184.395833333336</v>
      </c>
      <c r="C2300">
        <v>1.8519000000000001</v>
      </c>
      <c r="D2300">
        <v>583.5</v>
      </c>
      <c r="F2300" s="5">
        <v>42184.395833333336</v>
      </c>
      <c r="G2300">
        <v>1.8522000000000001</v>
      </c>
      <c r="H2300">
        <v>583.75</v>
      </c>
      <c r="J2300" s="2">
        <v>42185.041666666664</v>
      </c>
      <c r="K2300">
        <v>77</v>
      </c>
      <c r="L2300">
        <v>11</v>
      </c>
    </row>
    <row r="2301" spans="1:12">
      <c r="A2301" s="7">
        <v>42184.416666666664</v>
      </c>
      <c r="B2301" s="4">
        <v>42184.416666666664</v>
      </c>
      <c r="C2301">
        <v>1.8508</v>
      </c>
      <c r="D2301">
        <v>583.25</v>
      </c>
      <c r="F2301" s="5">
        <v>42184.416666666664</v>
      </c>
      <c r="G2301">
        <v>1.8511</v>
      </c>
      <c r="H2301">
        <v>583.5</v>
      </c>
      <c r="J2301" s="2">
        <v>42185.0625</v>
      </c>
      <c r="K2301">
        <v>23</v>
      </c>
      <c r="L2301">
        <v>30</v>
      </c>
    </row>
    <row r="2302" spans="1:12">
      <c r="A2302" s="7">
        <v>42184.4375</v>
      </c>
      <c r="B2302" s="4">
        <v>42184.4375</v>
      </c>
      <c r="C2302">
        <v>1.8414999999999999</v>
      </c>
      <c r="D2302">
        <v>580.75</v>
      </c>
      <c r="F2302" s="5">
        <v>42184.4375</v>
      </c>
      <c r="G2302">
        <v>1.8420000000000001</v>
      </c>
      <c r="H2302">
        <v>581</v>
      </c>
      <c r="J2302" s="2">
        <v>42185.083333333336</v>
      </c>
      <c r="K2302">
        <v>58</v>
      </c>
      <c r="L2302">
        <v>53</v>
      </c>
    </row>
    <row r="2303" spans="1:12">
      <c r="A2303" s="7">
        <v>42184.458333333336</v>
      </c>
      <c r="B2303" s="4">
        <v>42184.458333333336</v>
      </c>
      <c r="C2303">
        <v>1.8473999999999999</v>
      </c>
      <c r="D2303">
        <v>582.25</v>
      </c>
      <c r="F2303" s="5">
        <v>42184.458333333336</v>
      </c>
      <c r="G2303">
        <v>1.8476999999999999</v>
      </c>
      <c r="H2303">
        <v>582.75</v>
      </c>
      <c r="J2303" s="2">
        <v>42185.104166666664</v>
      </c>
      <c r="K2303">
        <v>46</v>
      </c>
      <c r="L2303">
        <v>285</v>
      </c>
    </row>
    <row r="2304" spans="1:12">
      <c r="A2304" s="7">
        <v>42184.479166666664</v>
      </c>
      <c r="B2304" s="4">
        <v>42184.479166666664</v>
      </c>
      <c r="C2304">
        <v>1.8405</v>
      </c>
      <c r="D2304">
        <v>580.75</v>
      </c>
      <c r="F2304" s="5">
        <v>42184.479166666664</v>
      </c>
      <c r="G2304">
        <v>1.841</v>
      </c>
      <c r="H2304">
        <v>581.25</v>
      </c>
      <c r="J2304" s="2">
        <v>42185.125</v>
      </c>
      <c r="K2304">
        <v>190</v>
      </c>
      <c r="L2304">
        <v>629</v>
      </c>
    </row>
    <row r="2305" spans="1:12">
      <c r="A2305" s="7">
        <v>42184.5</v>
      </c>
      <c r="B2305" s="4">
        <v>42184.5</v>
      </c>
      <c r="C2305">
        <v>1.8383</v>
      </c>
      <c r="D2305">
        <v>580.25</v>
      </c>
      <c r="F2305" s="5">
        <v>42184.5</v>
      </c>
      <c r="G2305">
        <v>1.8385</v>
      </c>
      <c r="H2305">
        <v>580.5</v>
      </c>
      <c r="J2305" s="2">
        <v>42185.145833333336</v>
      </c>
      <c r="K2305">
        <v>170</v>
      </c>
      <c r="L2305">
        <v>436</v>
      </c>
    </row>
    <row r="2306" spans="1:12">
      <c r="A2306" s="7">
        <v>42184.520833333336</v>
      </c>
      <c r="B2306" s="4">
        <v>42184.520833333336</v>
      </c>
      <c r="C2306">
        <v>1.8383</v>
      </c>
      <c r="D2306">
        <v>580</v>
      </c>
      <c r="F2306" s="5">
        <v>42184.520833333336</v>
      </c>
      <c r="G2306">
        <v>1.8388</v>
      </c>
      <c r="H2306">
        <v>580.5</v>
      </c>
      <c r="J2306" s="2">
        <v>42185.166666666664</v>
      </c>
      <c r="K2306">
        <v>225</v>
      </c>
      <c r="L2306">
        <v>332</v>
      </c>
    </row>
    <row r="2307" spans="1:12">
      <c r="A2307" s="7">
        <v>42184.541666666664</v>
      </c>
      <c r="B2307" s="4">
        <v>42184.541666666664</v>
      </c>
      <c r="C2307">
        <v>1.8433999999999999</v>
      </c>
      <c r="D2307">
        <v>581.25</v>
      </c>
      <c r="F2307" s="5">
        <v>42184.541666666664</v>
      </c>
      <c r="G2307">
        <v>1.8439000000000001</v>
      </c>
      <c r="H2307">
        <v>581.5</v>
      </c>
      <c r="J2307" s="2">
        <v>42185.1875</v>
      </c>
      <c r="K2307">
        <v>456</v>
      </c>
      <c r="L2307">
        <v>973</v>
      </c>
    </row>
    <row r="2308" spans="1:12">
      <c r="A2308" s="7">
        <v>42184.5625</v>
      </c>
      <c r="B2308" s="4">
        <v>42184.5625</v>
      </c>
      <c r="C2308">
        <v>1.8439000000000001</v>
      </c>
      <c r="D2308">
        <v>581.25</v>
      </c>
      <c r="F2308" s="5">
        <v>42184.5625</v>
      </c>
      <c r="G2308">
        <v>1.8441000000000001</v>
      </c>
      <c r="H2308">
        <v>581.5</v>
      </c>
      <c r="J2308" s="2">
        <v>42185.208333333336</v>
      </c>
      <c r="K2308">
        <v>316</v>
      </c>
      <c r="L2308">
        <v>381</v>
      </c>
    </row>
    <row r="2309" spans="1:12">
      <c r="A2309" s="7">
        <v>42184.583333333336</v>
      </c>
      <c r="B2309" s="4">
        <v>42184.583333333336</v>
      </c>
      <c r="C2309">
        <v>1.8453999999999999</v>
      </c>
      <c r="D2309">
        <v>581.5</v>
      </c>
      <c r="F2309" s="5">
        <v>42184.583333333336</v>
      </c>
      <c r="G2309">
        <v>1.8454999999999999</v>
      </c>
      <c r="H2309">
        <v>581.75</v>
      </c>
      <c r="J2309" s="2">
        <v>42185.229166666664</v>
      </c>
      <c r="K2309">
        <v>417</v>
      </c>
      <c r="L2309">
        <v>1041</v>
      </c>
    </row>
    <row r="2310" spans="1:12">
      <c r="A2310" s="7">
        <v>42184.604166666664</v>
      </c>
      <c r="B2310" s="4">
        <v>42184.604166666664</v>
      </c>
      <c r="C2310">
        <v>1.843</v>
      </c>
      <c r="D2310">
        <v>580.75</v>
      </c>
      <c r="F2310" s="5">
        <v>42184.604166666664</v>
      </c>
      <c r="G2310">
        <v>1.8433999999999999</v>
      </c>
      <c r="H2310">
        <v>581</v>
      </c>
      <c r="J2310" s="2">
        <v>42185.25</v>
      </c>
      <c r="K2310">
        <v>454</v>
      </c>
      <c r="L2310">
        <v>334</v>
      </c>
    </row>
    <row r="2311" spans="1:12">
      <c r="A2311" s="7">
        <v>42184.625</v>
      </c>
      <c r="B2311" s="4">
        <v>42184.625</v>
      </c>
      <c r="C2311">
        <v>1.8449</v>
      </c>
      <c r="D2311">
        <v>581</v>
      </c>
      <c r="F2311" s="5">
        <v>42184.625</v>
      </c>
      <c r="G2311">
        <v>1.8453999999999999</v>
      </c>
      <c r="H2311">
        <v>581.5</v>
      </c>
      <c r="J2311" s="2">
        <v>42185.270833333336</v>
      </c>
      <c r="K2311">
        <v>179</v>
      </c>
      <c r="L2311">
        <v>237</v>
      </c>
    </row>
    <row r="2312" spans="1:12">
      <c r="A2312" s="7">
        <v>42184.645833333336</v>
      </c>
      <c r="B2312" s="4">
        <v>42184.645833333336</v>
      </c>
      <c r="C2312">
        <v>1.8469</v>
      </c>
      <c r="D2312">
        <v>582</v>
      </c>
      <c r="F2312" s="5">
        <v>42184.645833333336</v>
      </c>
      <c r="G2312">
        <v>1.8471</v>
      </c>
      <c r="H2312">
        <v>582.25</v>
      </c>
      <c r="J2312" s="2">
        <v>42185.291666666664</v>
      </c>
      <c r="K2312">
        <v>249</v>
      </c>
      <c r="L2312">
        <v>688</v>
      </c>
    </row>
    <row r="2313" spans="1:12">
      <c r="A2313" s="7">
        <v>42184.666666666664</v>
      </c>
      <c r="B2313" s="4">
        <v>42184.666666666664</v>
      </c>
      <c r="C2313">
        <v>1.8459000000000001</v>
      </c>
      <c r="D2313">
        <v>581.75</v>
      </c>
      <c r="F2313" s="5">
        <v>42184.666666666664</v>
      </c>
      <c r="G2313">
        <v>1.8473999999999999</v>
      </c>
      <c r="H2313">
        <v>582.5</v>
      </c>
      <c r="J2313" s="2">
        <v>42185.3125</v>
      </c>
      <c r="K2313">
        <v>887</v>
      </c>
      <c r="L2313">
        <v>899</v>
      </c>
    </row>
    <row r="2314" spans="1:12">
      <c r="A2314" s="7">
        <v>42184.6875</v>
      </c>
      <c r="B2314" s="4">
        <v>42184.6875</v>
      </c>
      <c r="C2314">
        <v>1.8458000000000001</v>
      </c>
      <c r="D2314">
        <v>581.75</v>
      </c>
      <c r="F2314" s="5">
        <v>42184.6875</v>
      </c>
      <c r="G2314">
        <v>1.8474999999999999</v>
      </c>
      <c r="H2314">
        <v>582.25</v>
      </c>
      <c r="J2314" s="2">
        <v>42185.333333333336</v>
      </c>
      <c r="K2314">
        <v>2291</v>
      </c>
      <c r="L2314">
        <v>1235</v>
      </c>
    </row>
    <row r="2315" spans="1:12">
      <c r="A2315" s="7">
        <v>42184.708333333336</v>
      </c>
      <c r="B2315" s="4">
        <v>42184.708333333336</v>
      </c>
      <c r="C2315">
        <v>1.8449</v>
      </c>
      <c r="D2315">
        <v>581</v>
      </c>
      <c r="F2315" s="6">
        <v>42184.708333333336</v>
      </c>
      <c r="G2315">
        <v>1.8449</v>
      </c>
      <c r="H2315">
        <v>582.25</v>
      </c>
      <c r="J2315" s="1">
        <v>42185.354166666664</v>
      </c>
      <c r="K2315">
        <v>4496</v>
      </c>
      <c r="L2315">
        <v>1220</v>
      </c>
    </row>
    <row r="2316" spans="1:12">
      <c r="A2316" s="7">
        <v>42184.729166666664</v>
      </c>
      <c r="B2316" s="4">
        <v>42184.729166666664</v>
      </c>
      <c r="C2316">
        <v>1.8448</v>
      </c>
      <c r="D2316">
        <v>581</v>
      </c>
      <c r="F2316" s="5">
        <v>42184.729166666664</v>
      </c>
      <c r="G2316">
        <v>1.8461000000000001</v>
      </c>
      <c r="H2316">
        <v>582.25</v>
      </c>
      <c r="J2316" s="2">
        <v>42185.375</v>
      </c>
      <c r="K2316">
        <v>4120</v>
      </c>
      <c r="L2316">
        <v>593</v>
      </c>
    </row>
    <row r="2317" spans="1:12">
      <c r="A2317" s="7">
        <v>42184.770833333336</v>
      </c>
      <c r="B2317" s="4">
        <v>42184.770833333336</v>
      </c>
      <c r="C2317">
        <v>1.8452999999999999</v>
      </c>
      <c r="D2317">
        <v>581</v>
      </c>
      <c r="F2317" s="5">
        <v>42184.770833333336</v>
      </c>
      <c r="G2317">
        <v>1.8471</v>
      </c>
      <c r="H2317">
        <v>582.25</v>
      </c>
      <c r="J2317" s="2">
        <v>42185.395833333336</v>
      </c>
      <c r="K2317">
        <v>2770</v>
      </c>
      <c r="L2317">
        <v>951</v>
      </c>
    </row>
    <row r="2318" spans="1:12">
      <c r="A2318" s="7">
        <v>42184.791666666664</v>
      </c>
      <c r="B2318" s="4">
        <v>42184.791666666664</v>
      </c>
      <c r="C2318">
        <v>1.8452999999999999</v>
      </c>
      <c r="D2318">
        <v>581</v>
      </c>
      <c r="F2318" s="5">
        <v>42184.791666666664</v>
      </c>
      <c r="G2318">
        <v>1.8471</v>
      </c>
      <c r="H2318">
        <v>582.25</v>
      </c>
      <c r="J2318" s="2">
        <v>42185.416666666664</v>
      </c>
      <c r="K2318">
        <v>4258</v>
      </c>
      <c r="L2318">
        <v>1374</v>
      </c>
    </row>
    <row r="2319" spans="1:12">
      <c r="A2319" s="7">
        <v>42184.8125</v>
      </c>
      <c r="B2319" s="4">
        <v>42184.8125</v>
      </c>
      <c r="C2319">
        <v>1.8456999999999999</v>
      </c>
      <c r="D2319">
        <v>581</v>
      </c>
      <c r="F2319" s="5">
        <v>42184.8125</v>
      </c>
      <c r="G2319">
        <v>1.8469</v>
      </c>
      <c r="H2319">
        <v>582.25</v>
      </c>
      <c r="J2319" s="2">
        <v>42185.4375</v>
      </c>
      <c r="K2319">
        <v>3001</v>
      </c>
      <c r="L2319">
        <v>3601</v>
      </c>
    </row>
    <row r="2320" spans="1:12">
      <c r="A2320" s="7">
        <v>42184.833333333336</v>
      </c>
      <c r="B2320" s="4">
        <v>42184.833333333336</v>
      </c>
      <c r="C2320">
        <v>1.8455999999999999</v>
      </c>
      <c r="D2320">
        <v>581</v>
      </c>
      <c r="F2320" s="5">
        <v>42184.833333333336</v>
      </c>
      <c r="G2320">
        <v>1.847</v>
      </c>
      <c r="H2320">
        <v>582.25</v>
      </c>
      <c r="J2320" s="2">
        <v>42185.458333333336</v>
      </c>
      <c r="K2320">
        <v>1611</v>
      </c>
      <c r="L2320">
        <v>505</v>
      </c>
    </row>
    <row r="2321" spans="1:12">
      <c r="A2321" s="7">
        <v>42184.854166666664</v>
      </c>
      <c r="B2321" s="4">
        <v>42184.854166666664</v>
      </c>
      <c r="C2321">
        <v>1.8432999999999999</v>
      </c>
      <c r="D2321">
        <v>581</v>
      </c>
      <c r="F2321" s="5">
        <v>42184.854166666664</v>
      </c>
      <c r="G2321">
        <v>1.8447</v>
      </c>
      <c r="H2321">
        <v>581.75</v>
      </c>
      <c r="J2321" s="2">
        <v>42185.479166666664</v>
      </c>
      <c r="K2321">
        <v>1626</v>
      </c>
      <c r="L2321">
        <v>186</v>
      </c>
    </row>
    <row r="2322" spans="1:12">
      <c r="A2322" s="7">
        <v>42184.875</v>
      </c>
      <c r="B2322" s="4">
        <v>42184.875</v>
      </c>
      <c r="C2322">
        <v>1.8427</v>
      </c>
      <c r="D2322">
        <v>580.5</v>
      </c>
      <c r="F2322" s="5">
        <v>42184.875</v>
      </c>
      <c r="G2322">
        <v>1.8441000000000001</v>
      </c>
      <c r="H2322">
        <v>581.5</v>
      </c>
      <c r="J2322" s="2">
        <v>42185.5</v>
      </c>
      <c r="K2322">
        <v>3818</v>
      </c>
      <c r="L2322">
        <v>655</v>
      </c>
    </row>
    <row r="2323" spans="1:12">
      <c r="A2323" s="7">
        <v>42184.895833333336</v>
      </c>
      <c r="B2323" s="4">
        <v>42184.895833333336</v>
      </c>
      <c r="C2323">
        <v>1.8432999999999999</v>
      </c>
      <c r="D2323">
        <v>580.75</v>
      </c>
      <c r="F2323" s="5">
        <v>42184.895833333336</v>
      </c>
      <c r="G2323">
        <v>1.8440000000000001</v>
      </c>
      <c r="H2323">
        <v>581.25</v>
      </c>
      <c r="J2323" s="2">
        <v>42185.520833333336</v>
      </c>
      <c r="K2323">
        <v>1840</v>
      </c>
      <c r="L2323">
        <v>465</v>
      </c>
    </row>
    <row r="2324" spans="1:12">
      <c r="A2324" s="7">
        <v>42184.916666666664</v>
      </c>
      <c r="B2324" s="4">
        <v>42184.916666666664</v>
      </c>
      <c r="C2324">
        <v>1.8386</v>
      </c>
      <c r="D2324">
        <v>579.5</v>
      </c>
      <c r="F2324" s="5">
        <v>42184.916666666664</v>
      </c>
      <c r="G2324">
        <v>1.8396999999999999</v>
      </c>
      <c r="H2324">
        <v>580</v>
      </c>
      <c r="J2324" s="2">
        <v>42185.541666666664</v>
      </c>
      <c r="K2324">
        <v>1925</v>
      </c>
      <c r="L2324">
        <v>752</v>
      </c>
    </row>
    <row r="2325" spans="1:12">
      <c r="A2325" s="7">
        <v>42184.9375</v>
      </c>
      <c r="B2325" s="4">
        <v>42184.9375</v>
      </c>
      <c r="C2325">
        <v>1.8402000000000001</v>
      </c>
      <c r="D2325">
        <v>579.75</v>
      </c>
      <c r="F2325" s="5">
        <v>42184.9375</v>
      </c>
      <c r="G2325">
        <v>1.8414999999999999</v>
      </c>
      <c r="H2325">
        <v>580.5</v>
      </c>
      <c r="J2325" s="2">
        <v>42185.5625</v>
      </c>
      <c r="K2325">
        <v>11611</v>
      </c>
      <c r="L2325">
        <v>1654</v>
      </c>
    </row>
    <row r="2326" spans="1:12">
      <c r="A2326" s="7">
        <v>42184.958333333336</v>
      </c>
      <c r="B2326" s="4">
        <v>42184.958333333336</v>
      </c>
      <c r="C2326">
        <v>1.8434999999999999</v>
      </c>
      <c r="D2326">
        <v>581</v>
      </c>
      <c r="F2326" s="5">
        <v>42184.958333333336</v>
      </c>
      <c r="G2326">
        <v>1.8447</v>
      </c>
      <c r="H2326">
        <v>581.25</v>
      </c>
      <c r="J2326" s="2">
        <v>42185.583333333336</v>
      </c>
      <c r="K2326">
        <v>1358</v>
      </c>
      <c r="L2326">
        <v>238</v>
      </c>
    </row>
    <row r="2327" spans="1:12">
      <c r="A2327" s="7">
        <v>42184.979166666664</v>
      </c>
      <c r="B2327" s="4">
        <v>42184.979166666664</v>
      </c>
      <c r="C2327">
        <v>1.8440000000000001</v>
      </c>
      <c r="D2327">
        <v>580.75</v>
      </c>
      <c r="F2327" s="5">
        <v>42184.979166666664</v>
      </c>
      <c r="G2327">
        <v>1.8456999999999999</v>
      </c>
      <c r="H2327">
        <v>581.5</v>
      </c>
      <c r="J2327" s="2">
        <v>42185.604166666664</v>
      </c>
      <c r="K2327">
        <v>1467</v>
      </c>
      <c r="L2327">
        <v>316</v>
      </c>
    </row>
    <row r="2328" spans="1:12">
      <c r="A2328" s="7">
        <v>42185</v>
      </c>
      <c r="B2328" s="4">
        <v>42185</v>
      </c>
      <c r="C2328">
        <v>1.8448</v>
      </c>
      <c r="D2328">
        <v>581</v>
      </c>
      <c r="F2328" s="5">
        <v>42185</v>
      </c>
      <c r="G2328">
        <v>1.8456999999999999</v>
      </c>
      <c r="H2328">
        <v>581.5</v>
      </c>
      <c r="J2328" s="2">
        <v>42185.625</v>
      </c>
      <c r="K2328">
        <v>519</v>
      </c>
      <c r="L2328">
        <v>34</v>
      </c>
    </row>
    <row r="2329" spans="1:12">
      <c r="A2329" s="7">
        <v>42185.020833333336</v>
      </c>
      <c r="B2329" s="4">
        <v>42185.020833333336</v>
      </c>
      <c r="C2329">
        <v>1.8460000000000001</v>
      </c>
      <c r="D2329">
        <v>581.75</v>
      </c>
      <c r="F2329" s="5">
        <v>42185.020833333336</v>
      </c>
      <c r="G2329">
        <v>1.8472999999999999</v>
      </c>
      <c r="H2329">
        <v>582</v>
      </c>
      <c r="J2329" s="2">
        <v>42185.645833333336</v>
      </c>
      <c r="K2329">
        <v>233</v>
      </c>
      <c r="L2329">
        <v>5</v>
      </c>
    </row>
    <row r="2330" spans="1:12">
      <c r="A2330" s="7">
        <v>42185.041666666664</v>
      </c>
      <c r="B2330" s="4">
        <v>42185.041666666664</v>
      </c>
      <c r="C2330">
        <v>1.8460000000000001</v>
      </c>
      <c r="D2330">
        <v>581.5</v>
      </c>
      <c r="F2330" s="5">
        <v>42185.041666666664</v>
      </c>
      <c r="G2330">
        <v>1.8467</v>
      </c>
      <c r="H2330">
        <v>581.75</v>
      </c>
      <c r="J2330" s="2">
        <v>42185.666666666664</v>
      </c>
      <c r="K2330">
        <v>288</v>
      </c>
      <c r="L2330">
        <v>7</v>
      </c>
    </row>
    <row r="2331" spans="1:12">
      <c r="A2331" s="7">
        <v>42185.0625</v>
      </c>
      <c r="B2331" s="4">
        <v>42185.0625</v>
      </c>
      <c r="C2331">
        <v>1.8447</v>
      </c>
      <c r="D2331">
        <v>581</v>
      </c>
      <c r="F2331" s="5">
        <v>42185.0625</v>
      </c>
      <c r="G2331">
        <v>1.8460000000000001</v>
      </c>
      <c r="H2331">
        <v>581.75</v>
      </c>
      <c r="J2331" s="2">
        <v>42185.6875</v>
      </c>
      <c r="K2331">
        <v>39</v>
      </c>
      <c r="L2331">
        <v>7</v>
      </c>
    </row>
    <row r="2332" spans="1:12">
      <c r="A2332" s="7">
        <v>42185.083333333336</v>
      </c>
      <c r="B2332" s="4">
        <v>42185.083333333336</v>
      </c>
      <c r="C2332">
        <v>1.8424</v>
      </c>
      <c r="D2332">
        <v>580.75</v>
      </c>
      <c r="F2332" s="5">
        <v>42185.083333333336</v>
      </c>
      <c r="G2332">
        <v>1.8440000000000001</v>
      </c>
      <c r="H2332">
        <v>581</v>
      </c>
      <c r="J2332" s="2">
        <v>42185.708333333336</v>
      </c>
      <c r="K2332">
        <v>39</v>
      </c>
      <c r="L2332">
        <v>72</v>
      </c>
    </row>
    <row r="2333" spans="1:12">
      <c r="A2333" s="7">
        <v>42185.104166666664</v>
      </c>
      <c r="B2333" s="4">
        <v>42185.104166666664</v>
      </c>
      <c r="C2333">
        <v>1.8486</v>
      </c>
      <c r="D2333">
        <v>582.5</v>
      </c>
      <c r="F2333" s="5">
        <v>42185.104166666664</v>
      </c>
      <c r="G2333">
        <v>1.8498000000000001</v>
      </c>
      <c r="H2333">
        <v>583</v>
      </c>
      <c r="J2333" s="2">
        <v>42185.833333333336</v>
      </c>
      <c r="K2333">
        <v>14</v>
      </c>
      <c r="L2333">
        <v>72</v>
      </c>
    </row>
    <row r="2334" spans="1:12">
      <c r="A2334" s="7">
        <v>42185.125</v>
      </c>
      <c r="B2334" s="4">
        <v>42185.125</v>
      </c>
      <c r="C2334">
        <v>1.8567</v>
      </c>
      <c r="D2334">
        <v>585</v>
      </c>
      <c r="F2334" s="5">
        <v>42185.125</v>
      </c>
      <c r="G2334">
        <v>1.8572</v>
      </c>
      <c r="H2334">
        <v>585.25</v>
      </c>
      <c r="J2334" s="2">
        <v>42185.854166666664</v>
      </c>
      <c r="K2334">
        <v>14</v>
      </c>
      <c r="L2334">
        <v>72</v>
      </c>
    </row>
    <row r="2335" spans="1:12">
      <c r="A2335" s="7">
        <v>42185.145833333336</v>
      </c>
      <c r="B2335" s="4">
        <v>42185.145833333336</v>
      </c>
      <c r="C2335">
        <v>1.8501000000000001</v>
      </c>
      <c r="D2335">
        <v>583</v>
      </c>
      <c r="F2335" s="5">
        <v>42185.145833333336</v>
      </c>
      <c r="G2335">
        <v>1.8511</v>
      </c>
      <c r="H2335">
        <v>583.25</v>
      </c>
      <c r="J2335" s="2">
        <v>42185.875</v>
      </c>
      <c r="K2335">
        <v>14</v>
      </c>
      <c r="L2335">
        <v>72</v>
      </c>
    </row>
    <row r="2336" spans="1:12">
      <c r="A2336" s="7">
        <v>42185.166666666664</v>
      </c>
      <c r="B2336" s="4">
        <v>42185.166666666664</v>
      </c>
      <c r="C2336">
        <v>1.8569</v>
      </c>
      <c r="D2336">
        <v>585</v>
      </c>
      <c r="F2336" s="5">
        <v>42185.166666666664</v>
      </c>
      <c r="G2336">
        <v>1.8573999999999999</v>
      </c>
      <c r="H2336">
        <v>585.25</v>
      </c>
      <c r="J2336" s="2">
        <v>42185.895833333336</v>
      </c>
      <c r="K2336">
        <v>14</v>
      </c>
      <c r="L2336">
        <v>72</v>
      </c>
    </row>
    <row r="2337" spans="1:12">
      <c r="A2337" s="7">
        <v>42185.1875</v>
      </c>
      <c r="B2337" s="4">
        <v>42185.1875</v>
      </c>
      <c r="C2337">
        <v>1.863</v>
      </c>
      <c r="D2337">
        <v>586.25</v>
      </c>
      <c r="F2337" s="5">
        <v>42185.1875</v>
      </c>
      <c r="G2337">
        <v>1.8638999999999999</v>
      </c>
      <c r="H2337">
        <v>586.75</v>
      </c>
      <c r="J2337" s="2">
        <v>42185.916666666664</v>
      </c>
      <c r="K2337">
        <v>14</v>
      </c>
      <c r="L2337">
        <v>30</v>
      </c>
    </row>
    <row r="2338" spans="1:12">
      <c r="A2338" s="7">
        <v>42185.208333333336</v>
      </c>
      <c r="B2338" s="4">
        <v>42185.208333333336</v>
      </c>
      <c r="C2338">
        <v>1.8633999999999999</v>
      </c>
      <c r="D2338">
        <v>586.75</v>
      </c>
      <c r="F2338" s="5">
        <v>42185.208333333336</v>
      </c>
      <c r="G2338">
        <v>1.8644000000000001</v>
      </c>
      <c r="H2338">
        <v>587.25</v>
      </c>
      <c r="J2338" s="2">
        <v>42185.9375</v>
      </c>
      <c r="K2338">
        <v>14</v>
      </c>
      <c r="L2338">
        <v>30</v>
      </c>
    </row>
    <row r="2339" spans="1:12">
      <c r="A2339" s="7">
        <v>42185.229166666664</v>
      </c>
      <c r="B2339" s="4">
        <v>42185.229166666664</v>
      </c>
      <c r="C2339">
        <v>1.8702000000000001</v>
      </c>
      <c r="D2339">
        <v>588.25</v>
      </c>
      <c r="F2339" s="5">
        <v>42185.229166666664</v>
      </c>
      <c r="G2339">
        <v>1.8709</v>
      </c>
      <c r="H2339">
        <v>588.5</v>
      </c>
      <c r="J2339" s="2">
        <v>42185.958333333336</v>
      </c>
      <c r="K2339">
        <v>14</v>
      </c>
      <c r="L2339">
        <v>14</v>
      </c>
    </row>
    <row r="2340" spans="1:12">
      <c r="A2340" s="7">
        <v>42185.25</v>
      </c>
      <c r="B2340" s="4">
        <v>42185.25</v>
      </c>
      <c r="C2340">
        <v>1.8649</v>
      </c>
      <c r="D2340">
        <v>587</v>
      </c>
      <c r="F2340" s="5">
        <v>42185.25</v>
      </c>
      <c r="G2340">
        <v>1.8656999999999999</v>
      </c>
      <c r="H2340">
        <v>587.5</v>
      </c>
      <c r="J2340" s="2">
        <v>42185.979166666664</v>
      </c>
      <c r="K2340">
        <v>14</v>
      </c>
      <c r="L2340">
        <v>14</v>
      </c>
    </row>
    <row r="2341" spans="1:12">
      <c r="A2341" s="7">
        <v>42185.270833333336</v>
      </c>
      <c r="B2341" s="4">
        <v>42185.270833333336</v>
      </c>
      <c r="C2341">
        <v>1.8665</v>
      </c>
      <c r="D2341">
        <v>587.25</v>
      </c>
      <c r="F2341" s="5">
        <v>42185.270833333336</v>
      </c>
      <c r="G2341">
        <v>1.867</v>
      </c>
      <c r="H2341">
        <v>587.5</v>
      </c>
      <c r="J2341" s="2">
        <v>42186</v>
      </c>
      <c r="K2341">
        <v>14</v>
      </c>
      <c r="L2341">
        <v>14</v>
      </c>
    </row>
    <row r="2342" spans="1:12">
      <c r="A2342" s="7">
        <v>42185.291666666664</v>
      </c>
      <c r="B2342" s="4">
        <v>42185.291666666664</v>
      </c>
      <c r="C2342">
        <v>1.8669</v>
      </c>
      <c r="D2342">
        <v>587.5</v>
      </c>
      <c r="F2342" s="5">
        <v>42185.291666666664</v>
      </c>
      <c r="G2342">
        <v>1.8677999999999999</v>
      </c>
      <c r="H2342">
        <v>587.75</v>
      </c>
      <c r="J2342" s="2">
        <v>42186.020833333336</v>
      </c>
      <c r="K2342">
        <v>8</v>
      </c>
      <c r="L2342">
        <v>14</v>
      </c>
    </row>
    <row r="2343" spans="1:12">
      <c r="A2343" s="7">
        <v>42185.3125</v>
      </c>
      <c r="B2343" s="4">
        <v>42185.3125</v>
      </c>
      <c r="C2343">
        <v>1.8609</v>
      </c>
      <c r="D2343">
        <v>586.25</v>
      </c>
      <c r="F2343" s="5">
        <v>42185.3125</v>
      </c>
      <c r="G2343">
        <v>1.8613999999999999</v>
      </c>
      <c r="H2343">
        <v>586.5</v>
      </c>
      <c r="J2343" s="2">
        <v>42186.041666666664</v>
      </c>
      <c r="K2343">
        <v>8</v>
      </c>
      <c r="L2343">
        <v>22</v>
      </c>
    </row>
    <row r="2344" spans="1:12">
      <c r="A2344" s="7">
        <v>42185.333333333336</v>
      </c>
      <c r="B2344" s="4">
        <v>42185.333333333336</v>
      </c>
      <c r="C2344">
        <v>1.8638999999999999</v>
      </c>
      <c r="D2344">
        <v>587</v>
      </c>
      <c r="F2344" s="5">
        <v>42185.333333333336</v>
      </c>
      <c r="G2344">
        <v>1.8644000000000001</v>
      </c>
      <c r="H2344">
        <v>587.5</v>
      </c>
      <c r="J2344" s="2">
        <v>42186.0625</v>
      </c>
      <c r="K2344">
        <v>7</v>
      </c>
      <c r="L2344">
        <v>349</v>
      </c>
    </row>
    <row r="2345" spans="1:12">
      <c r="A2345" s="7">
        <v>42185.354166666664</v>
      </c>
      <c r="B2345" s="4">
        <v>42185.354166666664</v>
      </c>
      <c r="C2345">
        <v>1.8649</v>
      </c>
      <c r="D2345">
        <v>587.75</v>
      </c>
      <c r="F2345" s="5">
        <v>42185.354166666664</v>
      </c>
      <c r="G2345">
        <v>1.8653999999999999</v>
      </c>
      <c r="H2345">
        <v>588</v>
      </c>
      <c r="J2345" s="2">
        <v>42186.083333333336</v>
      </c>
      <c r="K2345">
        <v>9</v>
      </c>
      <c r="L2345">
        <v>51</v>
      </c>
    </row>
    <row r="2346" spans="1:12">
      <c r="A2346" s="7">
        <v>42185.375</v>
      </c>
      <c r="B2346" s="4">
        <v>42185.375</v>
      </c>
      <c r="C2346">
        <v>1.8695999999999999</v>
      </c>
      <c r="D2346">
        <v>589.25</v>
      </c>
      <c r="F2346" s="5">
        <v>42185.375</v>
      </c>
      <c r="G2346">
        <v>1.8698999999999999</v>
      </c>
      <c r="H2346">
        <v>589.5</v>
      </c>
      <c r="J2346" s="2">
        <v>42186.104166666664</v>
      </c>
      <c r="K2346">
        <v>56</v>
      </c>
      <c r="L2346">
        <v>405</v>
      </c>
    </row>
    <row r="2347" spans="1:12">
      <c r="A2347" s="7">
        <v>42185.395833333336</v>
      </c>
      <c r="B2347" s="4">
        <v>42185.395833333336</v>
      </c>
      <c r="C2347">
        <v>1.8694999999999999</v>
      </c>
      <c r="D2347">
        <v>589</v>
      </c>
      <c r="F2347" s="5">
        <v>42185.395833333336</v>
      </c>
      <c r="G2347">
        <v>1.8697999999999999</v>
      </c>
      <c r="H2347">
        <v>589.5</v>
      </c>
      <c r="J2347" s="2">
        <v>42186.125</v>
      </c>
      <c r="K2347">
        <v>25</v>
      </c>
      <c r="L2347">
        <v>340</v>
      </c>
    </row>
    <row r="2348" spans="1:12">
      <c r="A2348" s="7">
        <v>42185.416666666664</v>
      </c>
      <c r="B2348" s="4">
        <v>42185.416666666664</v>
      </c>
      <c r="C2348">
        <v>1.8725000000000001</v>
      </c>
      <c r="D2348">
        <v>589.5</v>
      </c>
      <c r="F2348" s="5">
        <v>42185.416666666664</v>
      </c>
      <c r="G2348">
        <v>1.873</v>
      </c>
      <c r="H2348">
        <v>589.75</v>
      </c>
      <c r="J2348" s="2">
        <v>42186.145833333336</v>
      </c>
      <c r="K2348">
        <v>332</v>
      </c>
      <c r="L2348">
        <v>649</v>
      </c>
    </row>
    <row r="2349" spans="1:12">
      <c r="A2349" s="7">
        <v>42185.4375</v>
      </c>
      <c r="B2349" s="4">
        <v>42185.4375</v>
      </c>
      <c r="C2349">
        <v>1.8673</v>
      </c>
      <c r="D2349">
        <v>588.75</v>
      </c>
      <c r="F2349" s="5">
        <v>42185.4375</v>
      </c>
      <c r="G2349">
        <v>1.8676999999999999</v>
      </c>
      <c r="H2349">
        <v>589</v>
      </c>
      <c r="J2349" s="2">
        <v>42186.166666666664</v>
      </c>
      <c r="K2349">
        <v>222</v>
      </c>
      <c r="L2349">
        <v>1072</v>
      </c>
    </row>
    <row r="2350" spans="1:12">
      <c r="A2350" s="7">
        <v>42185.458333333336</v>
      </c>
      <c r="B2350" s="4">
        <v>42185.458333333336</v>
      </c>
      <c r="C2350">
        <v>1.8755999999999999</v>
      </c>
      <c r="D2350">
        <v>590.5</v>
      </c>
      <c r="F2350" s="5">
        <v>42185.458333333336</v>
      </c>
      <c r="G2350">
        <v>1.8758999999999999</v>
      </c>
      <c r="H2350">
        <v>591</v>
      </c>
      <c r="J2350" s="2">
        <v>42186.1875</v>
      </c>
      <c r="K2350">
        <v>62</v>
      </c>
      <c r="L2350">
        <v>1877</v>
      </c>
    </row>
    <row r="2351" spans="1:12">
      <c r="A2351" s="7">
        <v>42185.479166666664</v>
      </c>
      <c r="B2351" s="4">
        <v>42185.479166666664</v>
      </c>
      <c r="C2351">
        <v>1.8777999999999999</v>
      </c>
      <c r="D2351">
        <v>591.25</v>
      </c>
      <c r="F2351" s="5">
        <v>42185.479166666664</v>
      </c>
      <c r="G2351">
        <v>1.8782000000000001</v>
      </c>
      <c r="H2351">
        <v>591.5</v>
      </c>
      <c r="J2351" s="2">
        <v>42186.208333333336</v>
      </c>
      <c r="K2351">
        <v>47</v>
      </c>
      <c r="L2351">
        <v>671</v>
      </c>
    </row>
    <row r="2352" spans="1:12">
      <c r="A2352" s="7">
        <v>42185.5</v>
      </c>
      <c r="B2352" s="4">
        <v>42185.5</v>
      </c>
      <c r="C2352">
        <v>1.8826000000000001</v>
      </c>
      <c r="D2352">
        <v>591.75</v>
      </c>
      <c r="F2352" s="5">
        <v>42185.5</v>
      </c>
      <c r="G2352">
        <v>1.8831</v>
      </c>
      <c r="H2352">
        <v>592</v>
      </c>
      <c r="J2352" s="2">
        <v>42186.229166666664</v>
      </c>
      <c r="K2352">
        <v>25</v>
      </c>
      <c r="L2352">
        <v>168</v>
      </c>
    </row>
    <row r="2353" spans="1:12">
      <c r="A2353" s="7">
        <v>42185.520833333336</v>
      </c>
      <c r="B2353" s="4">
        <v>42185.520833333336</v>
      </c>
      <c r="C2353">
        <v>1.8856999999999999</v>
      </c>
      <c r="D2353">
        <v>592.75</v>
      </c>
      <c r="F2353" s="5">
        <v>42185.520833333336</v>
      </c>
      <c r="G2353">
        <v>1.8862000000000001</v>
      </c>
      <c r="H2353">
        <v>593</v>
      </c>
      <c r="J2353" s="2">
        <v>42186.25</v>
      </c>
      <c r="K2353">
        <v>25</v>
      </c>
      <c r="L2353">
        <v>428</v>
      </c>
    </row>
    <row r="2354" spans="1:12">
      <c r="A2354" s="7">
        <v>42185.541666666664</v>
      </c>
      <c r="B2354" s="4">
        <v>42185.541666666664</v>
      </c>
      <c r="C2354">
        <v>1.8913</v>
      </c>
      <c r="D2354">
        <v>594.25</v>
      </c>
      <c r="F2354" s="5">
        <v>42185.541666666664</v>
      </c>
      <c r="G2354">
        <v>1.8916999999999999</v>
      </c>
      <c r="H2354">
        <v>594.5</v>
      </c>
      <c r="J2354" s="2">
        <v>42186.270833333336</v>
      </c>
      <c r="K2354">
        <v>71</v>
      </c>
      <c r="L2354">
        <v>444</v>
      </c>
    </row>
    <row r="2355" spans="1:12">
      <c r="A2355" s="7">
        <v>42185.5625</v>
      </c>
      <c r="B2355" s="4">
        <v>42185.5625</v>
      </c>
      <c r="C2355">
        <v>1.8904000000000001</v>
      </c>
      <c r="D2355">
        <v>594</v>
      </c>
      <c r="F2355" s="5">
        <v>42185.5625</v>
      </c>
      <c r="G2355">
        <v>1.8908</v>
      </c>
      <c r="H2355">
        <v>594.25</v>
      </c>
      <c r="J2355" s="2">
        <v>42186.291666666664</v>
      </c>
      <c r="K2355">
        <v>71</v>
      </c>
      <c r="L2355">
        <v>128</v>
      </c>
    </row>
    <row r="2356" spans="1:12">
      <c r="A2356" s="7">
        <v>42185.583333333336</v>
      </c>
      <c r="B2356" s="4">
        <v>42185.583333333336</v>
      </c>
      <c r="C2356">
        <v>1.8884000000000001</v>
      </c>
      <c r="D2356">
        <v>593.5</v>
      </c>
      <c r="F2356" s="5">
        <v>42185.583333333336</v>
      </c>
      <c r="G2356">
        <v>1.889</v>
      </c>
      <c r="H2356">
        <v>594</v>
      </c>
      <c r="J2356" s="2">
        <v>42186.3125</v>
      </c>
      <c r="K2356">
        <v>732</v>
      </c>
      <c r="L2356">
        <v>1174</v>
      </c>
    </row>
    <row r="2357" spans="1:12">
      <c r="A2357" s="7">
        <v>42185.604166666664</v>
      </c>
      <c r="B2357" s="4">
        <v>42185.604166666664</v>
      </c>
      <c r="C2357">
        <v>1.8845000000000001</v>
      </c>
      <c r="D2357">
        <v>592.5</v>
      </c>
      <c r="F2357" s="5">
        <v>42185.604166666664</v>
      </c>
      <c r="G2357">
        <v>1.8853</v>
      </c>
      <c r="H2357">
        <v>593</v>
      </c>
      <c r="J2357" s="2">
        <v>42186.333333333336</v>
      </c>
      <c r="K2357">
        <v>1087</v>
      </c>
      <c r="L2357">
        <v>426</v>
      </c>
    </row>
    <row r="2358" spans="1:12">
      <c r="A2358" s="7">
        <v>42185.625</v>
      </c>
      <c r="B2358" s="4">
        <v>42185.625</v>
      </c>
      <c r="C2358">
        <v>1.8871</v>
      </c>
      <c r="D2358">
        <v>593.25</v>
      </c>
      <c r="F2358" s="5">
        <v>42185.625</v>
      </c>
      <c r="G2358">
        <v>1.8879999999999999</v>
      </c>
      <c r="H2358">
        <v>593.75</v>
      </c>
      <c r="J2358" s="2">
        <v>42186.354166666664</v>
      </c>
      <c r="K2358">
        <v>2558</v>
      </c>
      <c r="L2358">
        <v>962</v>
      </c>
    </row>
    <row r="2359" spans="1:12">
      <c r="A2359" s="7">
        <v>42185.645833333336</v>
      </c>
      <c r="B2359" s="4">
        <v>42185.645833333336</v>
      </c>
      <c r="C2359">
        <v>1.8859999999999999</v>
      </c>
      <c r="D2359">
        <v>592.75</v>
      </c>
      <c r="F2359" s="5">
        <v>42185.645833333336</v>
      </c>
      <c r="G2359">
        <v>1.8875999999999999</v>
      </c>
      <c r="H2359">
        <v>593.25</v>
      </c>
      <c r="J2359" s="2">
        <v>42186.375</v>
      </c>
      <c r="K2359">
        <v>1425</v>
      </c>
      <c r="L2359">
        <v>1805</v>
      </c>
    </row>
    <row r="2360" spans="1:12">
      <c r="A2360" s="7">
        <v>42185.666666666664</v>
      </c>
      <c r="B2360" s="4">
        <v>42185.666666666664</v>
      </c>
      <c r="C2360">
        <v>1.8794</v>
      </c>
      <c r="D2360">
        <v>590.75</v>
      </c>
      <c r="F2360" s="5">
        <v>42185.666666666664</v>
      </c>
      <c r="G2360">
        <v>1.8797999999999999</v>
      </c>
      <c r="H2360">
        <v>591.5</v>
      </c>
      <c r="J2360" s="2">
        <v>42186.395833333336</v>
      </c>
      <c r="K2360">
        <v>1308</v>
      </c>
      <c r="L2360">
        <v>2712</v>
      </c>
    </row>
    <row r="2361" spans="1:12">
      <c r="A2361" s="7">
        <v>42185.6875</v>
      </c>
      <c r="B2361" s="4">
        <v>42185.6875</v>
      </c>
      <c r="C2361">
        <v>1.875</v>
      </c>
      <c r="D2361">
        <v>590.75</v>
      </c>
      <c r="F2361" s="5">
        <v>42185.6875</v>
      </c>
      <c r="G2361">
        <v>1.8875</v>
      </c>
      <c r="H2361">
        <v>592.25</v>
      </c>
      <c r="J2361" s="2">
        <v>42186.416666666664</v>
      </c>
      <c r="K2361">
        <v>1952</v>
      </c>
      <c r="L2361">
        <v>3790</v>
      </c>
    </row>
    <row r="2362" spans="1:12">
      <c r="A2362" s="7">
        <v>42185.708333333336</v>
      </c>
      <c r="B2362" s="4">
        <v>42185.708333333336</v>
      </c>
      <c r="C2362">
        <v>1.875</v>
      </c>
      <c r="D2362">
        <v>590.75</v>
      </c>
      <c r="F2362" s="6">
        <v>42185.708333333336</v>
      </c>
      <c r="G2362">
        <v>1.8875</v>
      </c>
      <c r="H2362">
        <v>593</v>
      </c>
      <c r="J2362" s="1">
        <v>42186.4375</v>
      </c>
      <c r="K2362">
        <v>1990</v>
      </c>
      <c r="L2362">
        <v>1513</v>
      </c>
    </row>
    <row r="2363" spans="1:12">
      <c r="A2363" s="7">
        <v>42185.833333333336</v>
      </c>
      <c r="B2363" s="4">
        <v>42185.833333333336</v>
      </c>
      <c r="C2363">
        <v>1.8907</v>
      </c>
      <c r="D2363">
        <v>590.75</v>
      </c>
      <c r="F2363" s="5">
        <v>42185.833333333336</v>
      </c>
      <c r="G2363">
        <v>1.8917999999999999</v>
      </c>
      <c r="H2363">
        <v>593</v>
      </c>
      <c r="J2363" s="2">
        <v>42186.458333333336</v>
      </c>
      <c r="K2363">
        <v>1757</v>
      </c>
      <c r="L2363">
        <v>972</v>
      </c>
    </row>
    <row r="2364" spans="1:12">
      <c r="A2364" s="7">
        <v>42185.854166666664</v>
      </c>
      <c r="B2364" s="4">
        <v>42185.854166666664</v>
      </c>
      <c r="C2364">
        <v>1.8906000000000001</v>
      </c>
      <c r="D2364">
        <v>589.75</v>
      </c>
      <c r="F2364" s="5">
        <v>42185.854166666664</v>
      </c>
      <c r="G2364">
        <v>1.8913</v>
      </c>
      <c r="H2364">
        <v>590.5</v>
      </c>
      <c r="J2364" s="2">
        <v>42186.479166666664</v>
      </c>
      <c r="K2364">
        <v>1004</v>
      </c>
      <c r="L2364">
        <v>454</v>
      </c>
    </row>
    <row r="2365" spans="1:12">
      <c r="A2365" s="7">
        <v>42185.875</v>
      </c>
      <c r="B2365" s="4">
        <v>42185.875</v>
      </c>
      <c r="C2365">
        <v>1.8909</v>
      </c>
      <c r="D2365">
        <v>589.75</v>
      </c>
      <c r="F2365" s="5">
        <v>42185.875</v>
      </c>
      <c r="G2365">
        <v>1.8916999999999999</v>
      </c>
      <c r="H2365">
        <v>590.5</v>
      </c>
      <c r="J2365" s="2">
        <v>42186.5</v>
      </c>
      <c r="K2365">
        <v>965</v>
      </c>
      <c r="L2365">
        <v>587</v>
      </c>
    </row>
    <row r="2366" spans="1:12">
      <c r="A2366" s="7">
        <v>42185.895833333336</v>
      </c>
      <c r="B2366" s="4">
        <v>42185.895833333336</v>
      </c>
      <c r="C2366">
        <v>1.8894</v>
      </c>
      <c r="D2366">
        <v>589</v>
      </c>
      <c r="F2366" s="5">
        <v>42185.895833333336</v>
      </c>
      <c r="G2366">
        <v>1.8902000000000001</v>
      </c>
      <c r="H2366">
        <v>589.75</v>
      </c>
      <c r="J2366" s="2">
        <v>42186.520833333336</v>
      </c>
      <c r="K2366">
        <v>953</v>
      </c>
      <c r="L2366">
        <v>587</v>
      </c>
    </row>
    <row r="2367" spans="1:12">
      <c r="A2367" s="7">
        <v>42185.916666666664</v>
      </c>
      <c r="B2367" s="4">
        <v>42185.916666666664</v>
      </c>
      <c r="C2367">
        <v>1.8895</v>
      </c>
      <c r="D2367">
        <v>589</v>
      </c>
      <c r="F2367" s="5">
        <v>42185.916666666664</v>
      </c>
      <c r="G2367">
        <v>1.8908</v>
      </c>
      <c r="H2367">
        <v>589.75</v>
      </c>
      <c r="J2367" s="2">
        <v>42186.541666666664</v>
      </c>
      <c r="K2367">
        <v>1944</v>
      </c>
      <c r="L2367">
        <v>1656</v>
      </c>
    </row>
    <row r="2368" spans="1:12">
      <c r="A2368" s="7">
        <v>42185.9375</v>
      </c>
      <c r="B2368" s="4">
        <v>42185.9375</v>
      </c>
      <c r="C2368">
        <v>1.8900999999999999</v>
      </c>
      <c r="D2368">
        <v>589.25</v>
      </c>
      <c r="F2368" s="5">
        <v>42185.9375</v>
      </c>
      <c r="G2368">
        <v>1.8913</v>
      </c>
      <c r="H2368">
        <v>590.25</v>
      </c>
      <c r="J2368" s="2">
        <v>42186.5625</v>
      </c>
      <c r="K2368">
        <v>3140</v>
      </c>
      <c r="L2368">
        <v>1400</v>
      </c>
    </row>
    <row r="2369" spans="1:12">
      <c r="A2369" s="7">
        <v>42185.958333333336</v>
      </c>
      <c r="B2369" s="4">
        <v>42185.958333333336</v>
      </c>
      <c r="C2369">
        <v>1.8896999999999999</v>
      </c>
      <c r="D2369">
        <v>589.5</v>
      </c>
      <c r="F2369" s="5">
        <v>42185.958333333336</v>
      </c>
      <c r="G2369">
        <v>1.8912</v>
      </c>
      <c r="H2369">
        <v>590</v>
      </c>
      <c r="J2369" s="2">
        <v>42186.583333333336</v>
      </c>
      <c r="K2369">
        <v>1313</v>
      </c>
      <c r="L2369">
        <v>133</v>
      </c>
    </row>
    <row r="2370" spans="1:12">
      <c r="A2370" s="7">
        <v>42185.979166666664</v>
      </c>
      <c r="B2370" s="4">
        <v>42185.979166666664</v>
      </c>
      <c r="C2370">
        <v>1.8895999999999999</v>
      </c>
      <c r="D2370">
        <v>589.25</v>
      </c>
      <c r="F2370" s="5">
        <v>42185.979166666664</v>
      </c>
      <c r="G2370">
        <v>1.8908</v>
      </c>
      <c r="H2370">
        <v>589.75</v>
      </c>
      <c r="J2370" s="2">
        <v>42186.604166666664</v>
      </c>
      <c r="K2370">
        <v>157</v>
      </c>
      <c r="L2370">
        <v>93</v>
      </c>
    </row>
    <row r="2371" spans="1:12">
      <c r="A2371" s="7">
        <v>42186</v>
      </c>
      <c r="B2371" s="4">
        <v>42186</v>
      </c>
      <c r="C2371">
        <v>1.8894</v>
      </c>
      <c r="D2371">
        <v>589.25</v>
      </c>
      <c r="F2371" s="5">
        <v>42186</v>
      </c>
      <c r="G2371">
        <v>1.8898999999999999</v>
      </c>
      <c r="H2371">
        <v>589.75</v>
      </c>
      <c r="J2371" s="2">
        <v>42186.625</v>
      </c>
      <c r="K2371">
        <v>151</v>
      </c>
      <c r="L2371">
        <v>90</v>
      </c>
    </row>
    <row r="2372" spans="1:12">
      <c r="A2372" s="7">
        <v>42186.020833333336</v>
      </c>
      <c r="B2372" s="4">
        <v>42186.020833333336</v>
      </c>
      <c r="C2372">
        <v>1.887</v>
      </c>
      <c r="D2372">
        <v>588.5</v>
      </c>
      <c r="F2372" s="5">
        <v>42186.020833333336</v>
      </c>
      <c r="G2372">
        <v>1.8877999999999999</v>
      </c>
      <c r="H2372">
        <v>589</v>
      </c>
      <c r="J2372" s="2">
        <v>42186.645833333336</v>
      </c>
      <c r="K2372">
        <v>134</v>
      </c>
      <c r="L2372">
        <v>40</v>
      </c>
    </row>
    <row r="2373" spans="1:12">
      <c r="A2373" s="7">
        <v>42186.041666666664</v>
      </c>
      <c r="B2373" s="4">
        <v>42186.041666666664</v>
      </c>
      <c r="C2373">
        <v>1.8855999999999999</v>
      </c>
      <c r="D2373">
        <v>588</v>
      </c>
      <c r="F2373" s="5">
        <v>42186.041666666664</v>
      </c>
      <c r="G2373">
        <v>1.8869</v>
      </c>
      <c r="H2373">
        <v>588.5</v>
      </c>
      <c r="J2373" s="2">
        <v>42186.666666666664</v>
      </c>
      <c r="K2373">
        <v>33</v>
      </c>
      <c r="L2373">
        <v>4</v>
      </c>
    </row>
    <row r="2374" spans="1:12">
      <c r="A2374" s="7">
        <v>42186.0625</v>
      </c>
      <c r="B2374" s="4">
        <v>42186.0625</v>
      </c>
      <c r="C2374">
        <v>1.8828</v>
      </c>
      <c r="D2374">
        <v>587.25</v>
      </c>
      <c r="F2374" s="5">
        <v>42186.0625</v>
      </c>
      <c r="G2374">
        <v>1.8838999999999999</v>
      </c>
      <c r="H2374">
        <v>587.75</v>
      </c>
      <c r="J2374" s="2">
        <v>42186.6875</v>
      </c>
      <c r="K2374">
        <v>33</v>
      </c>
      <c r="L2374">
        <v>4</v>
      </c>
    </row>
    <row r="2375" spans="1:12">
      <c r="A2375" s="7">
        <v>42186.083333333336</v>
      </c>
      <c r="B2375" s="4">
        <v>42186.083333333336</v>
      </c>
      <c r="C2375">
        <v>1.88</v>
      </c>
      <c r="D2375">
        <v>587</v>
      </c>
      <c r="F2375" s="5">
        <v>42186.083333333336</v>
      </c>
      <c r="G2375">
        <v>1.8816999999999999</v>
      </c>
      <c r="H2375">
        <v>587.25</v>
      </c>
      <c r="J2375" s="2">
        <v>42186.708333333336</v>
      </c>
      <c r="K2375">
        <v>33</v>
      </c>
      <c r="L2375">
        <v>4</v>
      </c>
    </row>
    <row r="2376" spans="1:12">
      <c r="A2376" s="7">
        <v>42186.104166666664</v>
      </c>
      <c r="B2376" s="4">
        <v>42186.104166666664</v>
      </c>
      <c r="C2376">
        <v>1.8781000000000001</v>
      </c>
      <c r="D2376">
        <v>586.25</v>
      </c>
      <c r="F2376" s="5">
        <v>42186.104166666664</v>
      </c>
      <c r="G2376">
        <v>1.8789</v>
      </c>
      <c r="H2376">
        <v>586.5</v>
      </c>
      <c r="J2376" s="2">
        <v>42186.729166666664</v>
      </c>
      <c r="K2376">
        <v>7</v>
      </c>
      <c r="L2376">
        <v>4</v>
      </c>
    </row>
    <row r="2377" spans="1:12">
      <c r="A2377" s="7">
        <v>42186.125</v>
      </c>
      <c r="B2377" s="4">
        <v>42186.125</v>
      </c>
      <c r="C2377">
        <v>1.8782000000000001</v>
      </c>
      <c r="D2377">
        <v>586.75</v>
      </c>
      <c r="F2377" s="5">
        <v>42186.125</v>
      </c>
      <c r="G2377">
        <v>1.879</v>
      </c>
      <c r="H2377">
        <v>587</v>
      </c>
      <c r="J2377" s="2">
        <v>42186.770833333336</v>
      </c>
      <c r="K2377">
        <v>7</v>
      </c>
      <c r="L2377">
        <v>4</v>
      </c>
    </row>
    <row r="2378" spans="1:12">
      <c r="A2378" s="7">
        <v>42186.145833333336</v>
      </c>
      <c r="B2378" s="4">
        <v>42186.145833333336</v>
      </c>
      <c r="C2378">
        <v>1.8789</v>
      </c>
      <c r="D2378">
        <v>586.75</v>
      </c>
      <c r="F2378" s="5">
        <v>42186.145833333336</v>
      </c>
      <c r="G2378">
        <v>1.8804000000000001</v>
      </c>
      <c r="H2378">
        <v>587.25</v>
      </c>
      <c r="J2378" s="2">
        <v>42186.791666666664</v>
      </c>
      <c r="K2378">
        <v>7</v>
      </c>
      <c r="L2378">
        <v>4</v>
      </c>
    </row>
    <row r="2379" spans="1:12">
      <c r="A2379" s="7">
        <v>42186.166666666664</v>
      </c>
      <c r="B2379" s="4">
        <v>42186.166666666664</v>
      </c>
      <c r="C2379">
        <v>1.881</v>
      </c>
      <c r="D2379">
        <v>587.25</v>
      </c>
      <c r="F2379" s="5">
        <v>42186.166666666664</v>
      </c>
      <c r="G2379">
        <v>1.8814</v>
      </c>
      <c r="H2379">
        <v>587.75</v>
      </c>
      <c r="J2379" s="2">
        <v>42186.8125</v>
      </c>
      <c r="K2379">
        <v>7</v>
      </c>
      <c r="L2379">
        <v>4</v>
      </c>
    </row>
    <row r="2380" spans="1:12">
      <c r="A2380" s="7">
        <v>42186.1875</v>
      </c>
      <c r="B2380" s="4">
        <v>42186.1875</v>
      </c>
      <c r="C2380">
        <v>1.8935</v>
      </c>
      <c r="D2380">
        <v>591</v>
      </c>
      <c r="F2380" s="5">
        <v>42186.1875</v>
      </c>
      <c r="G2380">
        <v>1.8942000000000001</v>
      </c>
      <c r="H2380">
        <v>591.5</v>
      </c>
      <c r="J2380" s="2">
        <v>42186.833333333336</v>
      </c>
      <c r="K2380">
        <v>19</v>
      </c>
      <c r="L2380">
        <v>4</v>
      </c>
    </row>
    <row r="2381" spans="1:12">
      <c r="A2381" s="7">
        <v>42186.208333333336</v>
      </c>
      <c r="B2381" s="4">
        <v>42186.208333333336</v>
      </c>
      <c r="C2381">
        <v>1.8879999999999999</v>
      </c>
      <c r="D2381">
        <v>589.5</v>
      </c>
      <c r="F2381" s="5">
        <v>42186.208333333336</v>
      </c>
      <c r="G2381">
        <v>1.8893</v>
      </c>
      <c r="H2381">
        <v>589.75</v>
      </c>
      <c r="J2381" s="2">
        <v>42186.854166666664</v>
      </c>
      <c r="K2381">
        <v>3</v>
      </c>
      <c r="L2381">
        <v>4</v>
      </c>
    </row>
    <row r="2382" spans="1:12">
      <c r="A2382" s="7">
        <v>42186.229166666664</v>
      </c>
      <c r="B2382" s="4">
        <v>42186.229166666664</v>
      </c>
      <c r="C2382">
        <v>1.8856999999999999</v>
      </c>
      <c r="D2382">
        <v>588.5</v>
      </c>
      <c r="F2382" s="5">
        <v>42186.229166666664</v>
      </c>
      <c r="G2382">
        <v>1.887</v>
      </c>
      <c r="H2382">
        <v>588.75</v>
      </c>
      <c r="J2382" s="2">
        <v>42186.875</v>
      </c>
      <c r="K2382">
        <v>3</v>
      </c>
      <c r="L2382">
        <v>2</v>
      </c>
    </row>
    <row r="2383" spans="1:12">
      <c r="A2383" s="7">
        <v>42186.25</v>
      </c>
      <c r="B2383" s="4">
        <v>42186.25</v>
      </c>
      <c r="C2383">
        <v>1.8805000000000001</v>
      </c>
      <c r="D2383">
        <v>587.25</v>
      </c>
      <c r="F2383" s="5">
        <v>42186.25</v>
      </c>
      <c r="G2383">
        <v>1.8815</v>
      </c>
      <c r="H2383">
        <v>587.5</v>
      </c>
      <c r="J2383" s="2">
        <v>42186.895833333336</v>
      </c>
      <c r="K2383">
        <v>3</v>
      </c>
      <c r="L2383">
        <v>2</v>
      </c>
    </row>
    <row r="2384" spans="1:12">
      <c r="A2384" s="7">
        <v>42186.270833333336</v>
      </c>
      <c r="B2384" s="4">
        <v>42186.270833333336</v>
      </c>
      <c r="C2384">
        <v>1.8806</v>
      </c>
      <c r="D2384">
        <v>586.5</v>
      </c>
      <c r="F2384" s="5">
        <v>42186.270833333336</v>
      </c>
      <c r="G2384">
        <v>1.8813</v>
      </c>
      <c r="H2384">
        <v>587</v>
      </c>
      <c r="J2384" s="2">
        <v>42186.916666666664</v>
      </c>
      <c r="K2384">
        <v>3</v>
      </c>
      <c r="L2384">
        <v>8</v>
      </c>
    </row>
    <row r="2385" spans="1:12">
      <c r="A2385" s="7">
        <v>42186.291666666664</v>
      </c>
      <c r="B2385" s="4">
        <v>42186.291666666664</v>
      </c>
      <c r="C2385">
        <v>1.8812</v>
      </c>
      <c r="D2385">
        <v>587</v>
      </c>
      <c r="F2385" s="5">
        <v>42186.291666666664</v>
      </c>
      <c r="G2385">
        <v>1.8816999999999999</v>
      </c>
      <c r="H2385">
        <v>587.25</v>
      </c>
      <c r="J2385" s="2">
        <v>42186.9375</v>
      </c>
      <c r="K2385">
        <v>3</v>
      </c>
      <c r="L2385">
        <v>11</v>
      </c>
    </row>
    <row r="2386" spans="1:12">
      <c r="A2386" s="7">
        <v>42186.3125</v>
      </c>
      <c r="B2386" s="4">
        <v>42186.3125</v>
      </c>
      <c r="C2386">
        <v>1.8834</v>
      </c>
      <c r="D2386">
        <v>587.25</v>
      </c>
      <c r="F2386" s="5">
        <v>42186.3125</v>
      </c>
      <c r="G2386">
        <v>1.8836999999999999</v>
      </c>
      <c r="H2386">
        <v>587.75</v>
      </c>
      <c r="J2386" s="2">
        <v>42186.958333333336</v>
      </c>
      <c r="K2386">
        <v>3</v>
      </c>
      <c r="L2386">
        <v>32</v>
      </c>
    </row>
    <row r="2387" spans="1:12">
      <c r="A2387" s="7">
        <v>42186.333333333336</v>
      </c>
      <c r="B2387" s="4">
        <v>42186.333333333336</v>
      </c>
      <c r="C2387">
        <v>1.8882000000000001</v>
      </c>
      <c r="D2387">
        <v>589</v>
      </c>
      <c r="F2387" s="5">
        <v>42186.333333333336</v>
      </c>
      <c r="G2387">
        <v>1.8888</v>
      </c>
      <c r="H2387">
        <v>589.5</v>
      </c>
      <c r="J2387" s="2">
        <v>42186.979166666664</v>
      </c>
      <c r="K2387">
        <v>23</v>
      </c>
      <c r="L2387">
        <v>14</v>
      </c>
    </row>
    <row r="2388" spans="1:12">
      <c r="A2388" s="7">
        <v>42186.354166666664</v>
      </c>
      <c r="B2388" s="4">
        <v>42186.354166666664</v>
      </c>
      <c r="C2388">
        <v>1.8789</v>
      </c>
      <c r="D2388">
        <v>586.5</v>
      </c>
      <c r="F2388" s="5">
        <v>42186.354166666664</v>
      </c>
      <c r="G2388">
        <v>1.8794</v>
      </c>
      <c r="H2388">
        <v>587</v>
      </c>
      <c r="J2388" s="2">
        <v>42187</v>
      </c>
      <c r="K2388">
        <v>3</v>
      </c>
      <c r="L2388">
        <v>18</v>
      </c>
    </row>
    <row r="2389" spans="1:12">
      <c r="A2389" s="7">
        <v>42186.375</v>
      </c>
      <c r="B2389" s="4">
        <v>42186.375</v>
      </c>
      <c r="C2389">
        <v>1.8749</v>
      </c>
      <c r="D2389">
        <v>585.5</v>
      </c>
      <c r="F2389" s="5">
        <v>42186.375</v>
      </c>
      <c r="G2389">
        <v>1.8754999999999999</v>
      </c>
      <c r="H2389">
        <v>586</v>
      </c>
      <c r="J2389" s="2">
        <v>42187.020833333336</v>
      </c>
      <c r="K2389">
        <v>3</v>
      </c>
      <c r="L2389">
        <v>11</v>
      </c>
    </row>
    <row r="2390" spans="1:12">
      <c r="A2390" s="7">
        <v>42186.395833333336</v>
      </c>
      <c r="B2390" s="4">
        <v>42186.395833333336</v>
      </c>
      <c r="C2390">
        <v>1.8734</v>
      </c>
      <c r="D2390">
        <v>585</v>
      </c>
      <c r="F2390" s="5">
        <v>42186.395833333336</v>
      </c>
      <c r="G2390">
        <v>1.8740000000000001</v>
      </c>
      <c r="H2390">
        <v>585.25</v>
      </c>
      <c r="J2390" s="2">
        <v>42187.041666666664</v>
      </c>
      <c r="K2390">
        <v>35</v>
      </c>
      <c r="L2390">
        <v>18</v>
      </c>
    </row>
    <row r="2391" spans="1:12">
      <c r="A2391" s="7">
        <v>42186.416666666664</v>
      </c>
      <c r="B2391" s="4">
        <v>42186.416666666664</v>
      </c>
      <c r="C2391">
        <v>1.8695999999999999</v>
      </c>
      <c r="D2391">
        <v>584</v>
      </c>
      <c r="F2391" s="5">
        <v>42186.416666666664</v>
      </c>
      <c r="G2391">
        <v>1.8701000000000001</v>
      </c>
      <c r="H2391">
        <v>584.25</v>
      </c>
      <c r="J2391" s="2">
        <v>42187.0625</v>
      </c>
      <c r="K2391">
        <v>4</v>
      </c>
      <c r="L2391">
        <v>12</v>
      </c>
    </row>
    <row r="2392" spans="1:12">
      <c r="A2392" s="7">
        <v>42186.4375</v>
      </c>
      <c r="B2392" s="4">
        <v>42186.4375</v>
      </c>
      <c r="C2392">
        <v>1.8754</v>
      </c>
      <c r="D2392">
        <v>585.5</v>
      </c>
      <c r="F2392" s="5">
        <v>42186.4375</v>
      </c>
      <c r="G2392">
        <v>1.8756999999999999</v>
      </c>
      <c r="H2392">
        <v>585.75</v>
      </c>
      <c r="J2392" s="2">
        <v>42187.083333333336</v>
      </c>
      <c r="K2392">
        <v>17</v>
      </c>
      <c r="L2392">
        <v>145</v>
      </c>
    </row>
    <row r="2393" spans="1:12">
      <c r="A2393" s="7">
        <v>42186.458333333336</v>
      </c>
      <c r="B2393" s="4">
        <v>42186.458333333336</v>
      </c>
      <c r="C2393">
        <v>1.8736999999999999</v>
      </c>
      <c r="D2393">
        <v>585</v>
      </c>
      <c r="F2393" s="5">
        <v>42186.458333333336</v>
      </c>
      <c r="G2393">
        <v>1.8741000000000001</v>
      </c>
      <c r="H2393">
        <v>585.5</v>
      </c>
      <c r="J2393" s="2">
        <v>42187.104166666664</v>
      </c>
      <c r="K2393">
        <v>19</v>
      </c>
      <c r="L2393">
        <v>429</v>
      </c>
    </row>
    <row r="2394" spans="1:12">
      <c r="A2394" s="7">
        <v>42186.479166666664</v>
      </c>
      <c r="B2394" s="4">
        <v>42186.479166666664</v>
      </c>
      <c r="C2394">
        <v>1.8727</v>
      </c>
      <c r="D2394">
        <v>584.75</v>
      </c>
      <c r="F2394" s="5">
        <v>42186.479166666664</v>
      </c>
      <c r="G2394">
        <v>1.8732</v>
      </c>
      <c r="H2394">
        <v>585</v>
      </c>
      <c r="J2394" s="2">
        <v>42187.125</v>
      </c>
      <c r="K2394">
        <v>52</v>
      </c>
      <c r="L2394">
        <v>362</v>
      </c>
    </row>
    <row r="2395" spans="1:12">
      <c r="A2395" s="7">
        <v>42186.5</v>
      </c>
      <c r="B2395" s="4">
        <v>42186.5</v>
      </c>
      <c r="C2395">
        <v>1.8714</v>
      </c>
      <c r="D2395">
        <v>584.25</v>
      </c>
      <c r="F2395" s="5">
        <v>42186.5</v>
      </c>
      <c r="G2395">
        <v>1.8720000000000001</v>
      </c>
      <c r="H2395">
        <v>584.75</v>
      </c>
      <c r="J2395" s="2">
        <v>42187.145833333336</v>
      </c>
      <c r="K2395">
        <v>129</v>
      </c>
      <c r="L2395">
        <v>290</v>
      </c>
    </row>
    <row r="2396" spans="1:12">
      <c r="A2396" s="7">
        <v>42186.520833333336</v>
      </c>
      <c r="B2396" s="4">
        <v>42186.520833333336</v>
      </c>
      <c r="C2396">
        <v>1.8644000000000001</v>
      </c>
      <c r="D2396">
        <v>582.75</v>
      </c>
      <c r="F2396" s="5">
        <v>42186.520833333336</v>
      </c>
      <c r="G2396">
        <v>1.8649</v>
      </c>
      <c r="H2396">
        <v>583</v>
      </c>
      <c r="J2396" s="2">
        <v>42187.166666666664</v>
      </c>
      <c r="K2396">
        <v>370</v>
      </c>
      <c r="L2396">
        <v>1115</v>
      </c>
    </row>
    <row r="2397" spans="1:12">
      <c r="A2397" s="7">
        <v>42186.541666666664</v>
      </c>
      <c r="B2397" s="4">
        <v>42186.541666666664</v>
      </c>
      <c r="C2397">
        <v>1.8573</v>
      </c>
      <c r="D2397">
        <v>580.5</v>
      </c>
      <c r="F2397" s="5">
        <v>42186.541666666664</v>
      </c>
      <c r="G2397">
        <v>1.8577999999999999</v>
      </c>
      <c r="H2397">
        <v>580.75</v>
      </c>
      <c r="J2397" s="2">
        <v>42187.1875</v>
      </c>
      <c r="K2397">
        <v>231</v>
      </c>
      <c r="L2397">
        <v>757</v>
      </c>
    </row>
    <row r="2398" spans="1:12">
      <c r="A2398" s="7">
        <v>42186.5625</v>
      </c>
      <c r="B2398" s="4">
        <v>42186.5625</v>
      </c>
      <c r="C2398">
        <v>1.8544</v>
      </c>
      <c r="D2398">
        <v>579.75</v>
      </c>
      <c r="F2398" s="5">
        <v>42186.5625</v>
      </c>
      <c r="G2398">
        <v>1.8548</v>
      </c>
      <c r="H2398">
        <v>580.25</v>
      </c>
      <c r="J2398" s="2">
        <v>42187.208333333336</v>
      </c>
      <c r="K2398">
        <v>122</v>
      </c>
      <c r="L2398">
        <v>604</v>
      </c>
    </row>
    <row r="2399" spans="1:12">
      <c r="A2399" s="7">
        <v>42186.583333333336</v>
      </c>
      <c r="B2399" s="4">
        <v>42186.583333333336</v>
      </c>
      <c r="C2399">
        <v>1.8542000000000001</v>
      </c>
      <c r="D2399">
        <v>580</v>
      </c>
      <c r="F2399" s="5">
        <v>42186.583333333336</v>
      </c>
      <c r="G2399">
        <v>1.8549</v>
      </c>
      <c r="H2399">
        <v>580.25</v>
      </c>
      <c r="J2399" s="2">
        <v>42187.229166666664</v>
      </c>
      <c r="K2399">
        <v>111</v>
      </c>
      <c r="L2399">
        <v>73</v>
      </c>
    </row>
    <row r="2400" spans="1:12">
      <c r="A2400" s="7">
        <v>42186.604166666664</v>
      </c>
      <c r="B2400" s="4">
        <v>42186.604166666664</v>
      </c>
      <c r="C2400">
        <v>1.8589</v>
      </c>
      <c r="D2400">
        <v>580.75</v>
      </c>
      <c r="F2400" s="5">
        <v>42186.604166666664</v>
      </c>
      <c r="G2400">
        <v>1.8593</v>
      </c>
      <c r="H2400">
        <v>581.25</v>
      </c>
      <c r="J2400" s="2">
        <v>42187.25</v>
      </c>
      <c r="K2400">
        <v>63</v>
      </c>
      <c r="L2400">
        <v>466</v>
      </c>
    </row>
    <row r="2401" spans="1:12">
      <c r="A2401" s="7">
        <v>42186.625</v>
      </c>
      <c r="B2401" s="4">
        <v>42186.625</v>
      </c>
      <c r="C2401">
        <v>1.8604000000000001</v>
      </c>
      <c r="D2401">
        <v>581</v>
      </c>
      <c r="F2401" s="5">
        <v>42186.625</v>
      </c>
      <c r="G2401">
        <v>1.861</v>
      </c>
      <c r="H2401">
        <v>581.5</v>
      </c>
      <c r="J2401" s="2">
        <v>42187.270833333336</v>
      </c>
      <c r="K2401">
        <v>131</v>
      </c>
      <c r="L2401">
        <v>562</v>
      </c>
    </row>
    <row r="2402" spans="1:12">
      <c r="A2402" s="7">
        <v>42186.645833333336</v>
      </c>
      <c r="B2402" s="4">
        <v>42186.645833333336</v>
      </c>
      <c r="C2402">
        <v>1.8589</v>
      </c>
      <c r="D2402">
        <v>580.5</v>
      </c>
      <c r="F2402" s="5">
        <v>42186.645833333336</v>
      </c>
      <c r="G2402">
        <v>1.8596999999999999</v>
      </c>
      <c r="H2402">
        <v>581</v>
      </c>
      <c r="J2402" s="2">
        <v>42187.291666666664</v>
      </c>
      <c r="K2402">
        <v>101</v>
      </c>
      <c r="L2402">
        <v>1752</v>
      </c>
    </row>
    <row r="2403" spans="1:12">
      <c r="A2403" s="7">
        <v>42186.666666666664</v>
      </c>
      <c r="B2403" s="4">
        <v>42186.666666666664</v>
      </c>
      <c r="C2403">
        <v>1.8604000000000001</v>
      </c>
      <c r="D2403">
        <v>580.75</v>
      </c>
      <c r="F2403" s="5">
        <v>42186.666666666664</v>
      </c>
      <c r="G2403">
        <v>1.8611</v>
      </c>
      <c r="H2403">
        <v>581.25</v>
      </c>
      <c r="J2403" s="2">
        <v>42187.3125</v>
      </c>
      <c r="K2403">
        <v>67</v>
      </c>
      <c r="L2403">
        <v>585</v>
      </c>
    </row>
    <row r="2404" spans="1:12">
      <c r="A2404" s="7">
        <v>42186.6875</v>
      </c>
      <c r="B2404" s="4">
        <v>42186.6875</v>
      </c>
      <c r="C2404">
        <v>1.84</v>
      </c>
      <c r="D2404">
        <v>581.5</v>
      </c>
      <c r="F2404" s="5">
        <v>42186.6875</v>
      </c>
      <c r="G2404">
        <v>1.8620000000000001</v>
      </c>
      <c r="H2404">
        <v>582.5</v>
      </c>
      <c r="J2404" s="2">
        <v>42187.333333333336</v>
      </c>
      <c r="K2404">
        <v>669</v>
      </c>
      <c r="L2404">
        <v>827</v>
      </c>
    </row>
    <row r="2405" spans="1:12">
      <c r="A2405" s="7">
        <v>42186.708333333336</v>
      </c>
      <c r="B2405" s="4">
        <v>42186.708333333336</v>
      </c>
      <c r="C2405">
        <v>1.8572</v>
      </c>
      <c r="D2405">
        <v>580</v>
      </c>
      <c r="F2405" s="5">
        <v>42186.708333333336</v>
      </c>
      <c r="G2405">
        <v>1.8620000000000001</v>
      </c>
      <c r="H2405">
        <v>581.5</v>
      </c>
      <c r="J2405" s="2">
        <v>42187.354166666664</v>
      </c>
      <c r="K2405">
        <v>670</v>
      </c>
      <c r="L2405">
        <v>2416</v>
      </c>
    </row>
    <row r="2406" spans="1:12">
      <c r="A2406" s="7">
        <v>42186.729166666664</v>
      </c>
      <c r="B2406" s="4">
        <v>42186.729166666664</v>
      </c>
      <c r="C2406">
        <v>1.8588</v>
      </c>
      <c r="D2406">
        <v>580</v>
      </c>
      <c r="F2406" s="5">
        <v>42186.729166666664</v>
      </c>
      <c r="G2406">
        <v>1.8603000000000001</v>
      </c>
      <c r="H2406">
        <v>581.5</v>
      </c>
      <c r="J2406" s="2">
        <v>42187.375</v>
      </c>
      <c r="K2406">
        <v>1768</v>
      </c>
      <c r="L2406">
        <v>899</v>
      </c>
    </row>
    <row r="2407" spans="1:12">
      <c r="A2407" s="7">
        <v>42186.770833333336</v>
      </c>
      <c r="B2407" s="4">
        <v>42186.770833333336</v>
      </c>
      <c r="C2407">
        <v>1.8577999999999999</v>
      </c>
      <c r="D2407">
        <v>580</v>
      </c>
      <c r="F2407" s="5">
        <v>42186.770833333336</v>
      </c>
      <c r="G2407">
        <v>1.8582000000000001</v>
      </c>
      <c r="H2407">
        <v>581.5</v>
      </c>
      <c r="J2407" s="2">
        <v>42187.395833333336</v>
      </c>
      <c r="K2407">
        <v>988</v>
      </c>
      <c r="L2407">
        <v>912</v>
      </c>
    </row>
    <row r="2408" spans="1:12">
      <c r="A2408" s="7">
        <v>42186.791666666664</v>
      </c>
      <c r="B2408" s="4">
        <v>42186.791666666664</v>
      </c>
      <c r="C2408">
        <v>1.8574999999999999</v>
      </c>
      <c r="D2408">
        <v>580</v>
      </c>
      <c r="F2408" s="5">
        <v>42186.791666666664</v>
      </c>
      <c r="G2408">
        <v>1.8588</v>
      </c>
      <c r="H2408">
        <v>581.5</v>
      </c>
      <c r="J2408" s="2">
        <v>42187.416666666664</v>
      </c>
      <c r="K2408">
        <v>1884</v>
      </c>
      <c r="L2408">
        <v>2150</v>
      </c>
    </row>
    <row r="2409" spans="1:12">
      <c r="A2409" s="7">
        <v>42186.8125</v>
      </c>
      <c r="B2409" s="4">
        <v>42186.8125</v>
      </c>
      <c r="C2409">
        <v>1.8593999999999999</v>
      </c>
      <c r="D2409">
        <v>580</v>
      </c>
      <c r="F2409" s="6">
        <v>42186.8125</v>
      </c>
      <c r="G2409">
        <v>1.86</v>
      </c>
      <c r="H2409">
        <v>581.5</v>
      </c>
      <c r="J2409" s="1">
        <v>42187.4375</v>
      </c>
      <c r="K2409">
        <v>1562</v>
      </c>
      <c r="L2409">
        <v>2350</v>
      </c>
    </row>
    <row r="2410" spans="1:12">
      <c r="A2410" s="7">
        <v>42186.833333333336</v>
      </c>
      <c r="B2410" s="4">
        <v>42186.833333333336</v>
      </c>
      <c r="C2410">
        <v>1.8601000000000001</v>
      </c>
      <c r="D2410">
        <v>580</v>
      </c>
      <c r="F2410" s="5">
        <v>42186.833333333336</v>
      </c>
      <c r="G2410">
        <v>1.8607</v>
      </c>
      <c r="H2410">
        <v>581.5</v>
      </c>
      <c r="J2410" s="2">
        <v>42187.458333333336</v>
      </c>
      <c r="K2410">
        <v>2069</v>
      </c>
      <c r="L2410">
        <v>3657</v>
      </c>
    </row>
    <row r="2411" spans="1:12">
      <c r="A2411" s="7">
        <v>42186.854166666664</v>
      </c>
      <c r="B2411" s="4">
        <v>42186.854166666664</v>
      </c>
      <c r="C2411">
        <v>1.8607</v>
      </c>
      <c r="D2411">
        <v>581</v>
      </c>
      <c r="F2411" s="5">
        <v>42186.854166666664</v>
      </c>
      <c r="G2411">
        <v>1.8616999999999999</v>
      </c>
      <c r="H2411">
        <v>581.75</v>
      </c>
      <c r="J2411" s="2">
        <v>42187.479166666664</v>
      </c>
      <c r="K2411">
        <v>1010</v>
      </c>
      <c r="L2411">
        <v>282</v>
      </c>
    </row>
    <row r="2412" spans="1:12">
      <c r="A2412" s="7">
        <v>42186.875</v>
      </c>
      <c r="B2412" s="4">
        <v>42186.875</v>
      </c>
      <c r="C2412">
        <v>1.8609</v>
      </c>
      <c r="D2412">
        <v>581.25</v>
      </c>
      <c r="F2412" s="5">
        <v>42186.875</v>
      </c>
      <c r="G2412">
        <v>1.8622000000000001</v>
      </c>
      <c r="H2412">
        <v>582</v>
      </c>
      <c r="J2412" s="2">
        <v>42187.5</v>
      </c>
      <c r="K2412">
        <v>1453</v>
      </c>
      <c r="L2412">
        <v>199</v>
      </c>
    </row>
    <row r="2413" spans="1:12">
      <c r="A2413" s="7">
        <v>42186.895833333336</v>
      </c>
      <c r="B2413" s="4">
        <v>42186.895833333336</v>
      </c>
      <c r="C2413">
        <v>1.8606</v>
      </c>
      <c r="D2413">
        <v>581.5</v>
      </c>
      <c r="F2413" s="5">
        <v>42186.895833333336</v>
      </c>
      <c r="G2413">
        <v>1.8621000000000001</v>
      </c>
      <c r="H2413">
        <v>582</v>
      </c>
      <c r="J2413" s="2">
        <v>42187.520833333336</v>
      </c>
      <c r="K2413">
        <v>974</v>
      </c>
      <c r="L2413">
        <v>85</v>
      </c>
    </row>
    <row r="2414" spans="1:12">
      <c r="A2414" s="7">
        <v>42186.916666666664</v>
      </c>
      <c r="B2414" s="4">
        <v>42186.916666666664</v>
      </c>
      <c r="C2414">
        <v>1.8612</v>
      </c>
      <c r="D2414">
        <v>582</v>
      </c>
      <c r="F2414" s="5">
        <v>42186.916666666664</v>
      </c>
      <c r="G2414">
        <v>1.8617999999999999</v>
      </c>
      <c r="H2414">
        <v>582.25</v>
      </c>
      <c r="J2414" s="2">
        <v>42187.541666666664</v>
      </c>
      <c r="K2414">
        <v>631</v>
      </c>
      <c r="L2414">
        <v>64</v>
      </c>
    </row>
    <row r="2415" spans="1:12">
      <c r="A2415" s="7">
        <v>42186.9375</v>
      </c>
      <c r="B2415" s="4">
        <v>42186.9375</v>
      </c>
      <c r="C2415">
        <v>1.8617999999999999</v>
      </c>
      <c r="D2415">
        <v>582</v>
      </c>
      <c r="F2415" s="5">
        <v>42186.9375</v>
      </c>
      <c r="G2415">
        <v>1.8629</v>
      </c>
      <c r="H2415">
        <v>582.25</v>
      </c>
      <c r="J2415" s="2">
        <v>42187.5625</v>
      </c>
      <c r="K2415">
        <v>3699</v>
      </c>
      <c r="L2415">
        <v>713</v>
      </c>
    </row>
    <row r="2416" spans="1:12">
      <c r="A2416" s="7">
        <v>42186.958333333336</v>
      </c>
      <c r="B2416" s="4">
        <v>42186.958333333336</v>
      </c>
      <c r="C2416">
        <v>1.8615999999999999</v>
      </c>
      <c r="D2416">
        <v>581.75</v>
      </c>
      <c r="F2416" s="5">
        <v>42186.958333333336</v>
      </c>
      <c r="G2416">
        <v>1.8624000000000001</v>
      </c>
      <c r="H2416">
        <v>582.25</v>
      </c>
      <c r="J2416" s="2">
        <v>42187.583333333336</v>
      </c>
      <c r="K2416">
        <v>703</v>
      </c>
      <c r="L2416">
        <v>406</v>
      </c>
    </row>
    <row r="2417" spans="1:12">
      <c r="A2417" s="7">
        <v>42186.979166666664</v>
      </c>
      <c r="B2417" s="4">
        <v>42186.979166666664</v>
      </c>
      <c r="C2417">
        <v>1.861</v>
      </c>
      <c r="D2417">
        <v>581.75</v>
      </c>
      <c r="F2417" s="5">
        <v>42186.979166666664</v>
      </c>
      <c r="G2417">
        <v>1.8623000000000001</v>
      </c>
      <c r="H2417">
        <v>582</v>
      </c>
      <c r="J2417" s="2">
        <v>42187.604166666664</v>
      </c>
      <c r="K2417">
        <v>353</v>
      </c>
      <c r="L2417">
        <v>48</v>
      </c>
    </row>
    <row r="2418" spans="1:12">
      <c r="A2418" s="7">
        <v>42187</v>
      </c>
      <c r="B2418" s="4">
        <v>42187</v>
      </c>
      <c r="C2418">
        <v>1.8614999999999999</v>
      </c>
      <c r="D2418">
        <v>582</v>
      </c>
      <c r="F2418" s="5">
        <v>42187</v>
      </c>
      <c r="G2418">
        <v>1.863</v>
      </c>
      <c r="H2418">
        <v>582.5</v>
      </c>
      <c r="J2418" s="2">
        <v>42187.625</v>
      </c>
      <c r="K2418">
        <v>109</v>
      </c>
      <c r="L2418">
        <v>22</v>
      </c>
    </row>
    <row r="2419" spans="1:12">
      <c r="A2419" s="7">
        <v>42187.020833333336</v>
      </c>
      <c r="B2419" s="4">
        <v>42187.020833333336</v>
      </c>
      <c r="C2419">
        <v>1.8621000000000001</v>
      </c>
      <c r="D2419">
        <v>582.25</v>
      </c>
      <c r="F2419" s="5">
        <v>42187.020833333336</v>
      </c>
      <c r="G2419">
        <v>1.863</v>
      </c>
      <c r="H2419">
        <v>582.75</v>
      </c>
      <c r="J2419" s="2">
        <v>42187.645833333336</v>
      </c>
      <c r="K2419">
        <v>106</v>
      </c>
      <c r="L2419">
        <v>30</v>
      </c>
    </row>
    <row r="2420" spans="1:12">
      <c r="A2420" s="7">
        <v>42187.041666666664</v>
      </c>
      <c r="B2420" s="4">
        <v>42187.041666666664</v>
      </c>
      <c r="C2420">
        <v>1.8633</v>
      </c>
      <c r="D2420">
        <v>582.25</v>
      </c>
      <c r="F2420" s="5">
        <v>42187.041666666664</v>
      </c>
      <c r="G2420">
        <v>1.8637999999999999</v>
      </c>
      <c r="H2420">
        <v>583</v>
      </c>
      <c r="J2420" s="2">
        <v>42187.666666666664</v>
      </c>
      <c r="K2420">
        <v>220</v>
      </c>
      <c r="L2420">
        <v>4</v>
      </c>
    </row>
    <row r="2421" spans="1:12">
      <c r="A2421" s="7">
        <v>42187.0625</v>
      </c>
      <c r="B2421" s="4">
        <v>42187.0625</v>
      </c>
      <c r="C2421">
        <v>1.8643000000000001</v>
      </c>
      <c r="D2421">
        <v>582.75</v>
      </c>
      <c r="F2421" s="5">
        <v>42187.0625</v>
      </c>
      <c r="G2421">
        <v>1.8649</v>
      </c>
      <c r="H2421">
        <v>583.25</v>
      </c>
      <c r="J2421" s="2">
        <v>42187.6875</v>
      </c>
      <c r="K2421">
        <v>3</v>
      </c>
      <c r="L2421">
        <v>4</v>
      </c>
    </row>
    <row r="2422" spans="1:12">
      <c r="A2422" s="7">
        <v>42187.083333333336</v>
      </c>
      <c r="B2422" s="4">
        <v>42187.083333333336</v>
      </c>
      <c r="C2422">
        <v>1.8651</v>
      </c>
      <c r="D2422">
        <v>582.5</v>
      </c>
      <c r="F2422" s="5">
        <v>42187.083333333336</v>
      </c>
      <c r="G2422">
        <v>1.8665</v>
      </c>
      <c r="H2422">
        <v>583</v>
      </c>
      <c r="J2422" s="2">
        <v>42187.708333333336</v>
      </c>
      <c r="K2422">
        <v>3</v>
      </c>
      <c r="L2422">
        <v>4</v>
      </c>
    </row>
    <row r="2423" spans="1:12">
      <c r="A2423" s="7">
        <v>42187.104166666664</v>
      </c>
      <c r="B2423" s="4">
        <v>42187.104166666664</v>
      </c>
      <c r="C2423">
        <v>1.8649</v>
      </c>
      <c r="D2423">
        <v>582.5</v>
      </c>
      <c r="F2423" s="5">
        <v>42187.104166666664</v>
      </c>
      <c r="G2423">
        <v>1.8658999999999999</v>
      </c>
      <c r="H2423">
        <v>582.75</v>
      </c>
      <c r="J2423" s="2">
        <v>42187.770833333336</v>
      </c>
      <c r="K2423">
        <v>3</v>
      </c>
      <c r="L2423">
        <v>4</v>
      </c>
    </row>
    <row r="2424" spans="1:12">
      <c r="A2424" s="7">
        <v>42187.125</v>
      </c>
      <c r="B2424" s="4">
        <v>42187.125</v>
      </c>
      <c r="C2424">
        <v>1.8694999999999999</v>
      </c>
      <c r="D2424">
        <v>584</v>
      </c>
      <c r="F2424" s="5">
        <v>42187.125</v>
      </c>
      <c r="G2424">
        <v>1.8702000000000001</v>
      </c>
      <c r="H2424">
        <v>584.25</v>
      </c>
      <c r="J2424" s="2">
        <v>42187.8125</v>
      </c>
      <c r="K2424">
        <v>3</v>
      </c>
      <c r="L2424">
        <v>4</v>
      </c>
    </row>
    <row r="2425" spans="1:12">
      <c r="A2425" s="7">
        <v>42187.145833333336</v>
      </c>
      <c r="B2425" s="4">
        <v>42187.145833333336</v>
      </c>
      <c r="C2425">
        <v>1.8574999999999999</v>
      </c>
      <c r="D2425">
        <v>580.25</v>
      </c>
      <c r="F2425" s="5">
        <v>42187.145833333336</v>
      </c>
      <c r="G2425">
        <v>1.8585</v>
      </c>
      <c r="H2425">
        <v>580.5</v>
      </c>
      <c r="J2425" s="2">
        <v>42187.833333333336</v>
      </c>
      <c r="K2425">
        <v>3</v>
      </c>
      <c r="L2425">
        <v>4</v>
      </c>
    </row>
    <row r="2426" spans="1:12">
      <c r="A2426" s="7">
        <v>42187.166666666664</v>
      </c>
      <c r="B2426" s="4">
        <v>42187.166666666664</v>
      </c>
      <c r="C2426">
        <v>1.8644000000000001</v>
      </c>
      <c r="D2426">
        <v>582.75</v>
      </c>
      <c r="F2426" s="5">
        <v>42187.166666666664</v>
      </c>
      <c r="G2426">
        <v>1.8649</v>
      </c>
      <c r="H2426">
        <v>583</v>
      </c>
      <c r="J2426" s="2">
        <v>42187.854166666664</v>
      </c>
      <c r="K2426">
        <v>3</v>
      </c>
      <c r="L2426">
        <v>4</v>
      </c>
    </row>
    <row r="2427" spans="1:12">
      <c r="A2427" s="7">
        <v>42187.1875</v>
      </c>
      <c r="B2427" s="4">
        <v>42187.1875</v>
      </c>
      <c r="C2427">
        <v>1.8651</v>
      </c>
      <c r="D2427">
        <v>582.5</v>
      </c>
      <c r="F2427" s="5">
        <v>42187.1875</v>
      </c>
      <c r="G2427">
        <v>1.8657999999999999</v>
      </c>
      <c r="H2427">
        <v>582.75</v>
      </c>
      <c r="J2427" s="2">
        <v>42187.875</v>
      </c>
      <c r="K2427">
        <v>10</v>
      </c>
      <c r="L2427">
        <v>4</v>
      </c>
    </row>
    <row r="2428" spans="1:12">
      <c r="A2428" s="7">
        <v>42187.208333333336</v>
      </c>
      <c r="B2428" s="4">
        <v>42187.208333333336</v>
      </c>
      <c r="C2428">
        <v>1.8655999999999999</v>
      </c>
      <c r="D2428">
        <v>582.25</v>
      </c>
      <c r="F2428" s="5">
        <v>42187.208333333336</v>
      </c>
      <c r="G2428">
        <v>1.8661000000000001</v>
      </c>
      <c r="H2428">
        <v>582.75</v>
      </c>
      <c r="J2428" s="2">
        <v>42187.895833333336</v>
      </c>
      <c r="K2428">
        <v>8</v>
      </c>
      <c r="L2428">
        <v>4</v>
      </c>
    </row>
    <row r="2429" spans="1:12">
      <c r="A2429" s="7">
        <v>42187.229166666664</v>
      </c>
      <c r="B2429" s="4">
        <v>42187.229166666664</v>
      </c>
      <c r="C2429">
        <v>1.8668</v>
      </c>
      <c r="D2429">
        <v>583</v>
      </c>
      <c r="F2429" s="5">
        <v>42187.229166666664</v>
      </c>
      <c r="G2429">
        <v>1.8673999999999999</v>
      </c>
      <c r="H2429">
        <v>583.25</v>
      </c>
      <c r="J2429" s="2">
        <v>42187.916666666664</v>
      </c>
      <c r="K2429">
        <v>1</v>
      </c>
      <c r="L2429">
        <v>4</v>
      </c>
    </row>
    <row r="2430" spans="1:12">
      <c r="A2430" s="7">
        <v>42187.25</v>
      </c>
      <c r="B2430" s="4">
        <v>42187.25</v>
      </c>
      <c r="C2430">
        <v>1.8720000000000001</v>
      </c>
      <c r="D2430">
        <v>584.25</v>
      </c>
      <c r="F2430" s="5">
        <v>42187.25</v>
      </c>
      <c r="G2430">
        <v>1.8732</v>
      </c>
      <c r="H2430">
        <v>584.5</v>
      </c>
      <c r="J2430" s="2">
        <v>42187.9375</v>
      </c>
      <c r="K2430">
        <v>7</v>
      </c>
      <c r="L2430">
        <v>19</v>
      </c>
    </row>
    <row r="2431" spans="1:12">
      <c r="A2431" s="7">
        <v>42187.270833333336</v>
      </c>
      <c r="B2431" s="4">
        <v>42187.270833333336</v>
      </c>
      <c r="C2431">
        <v>1.8735999999999999</v>
      </c>
      <c r="D2431">
        <v>585</v>
      </c>
      <c r="F2431" s="5">
        <v>42187.270833333336</v>
      </c>
      <c r="G2431">
        <v>1.8745000000000001</v>
      </c>
      <c r="H2431">
        <v>585.25</v>
      </c>
      <c r="J2431" s="2">
        <v>42187.958333333336</v>
      </c>
      <c r="K2431">
        <v>6</v>
      </c>
      <c r="L2431">
        <v>3</v>
      </c>
    </row>
    <row r="2432" spans="1:12">
      <c r="A2432" s="7">
        <v>42187.291666666664</v>
      </c>
      <c r="B2432" s="4">
        <v>42187.291666666664</v>
      </c>
      <c r="C2432">
        <v>1.8703000000000001</v>
      </c>
      <c r="D2432">
        <v>583.75</v>
      </c>
      <c r="F2432" s="5">
        <v>42187.291666666664</v>
      </c>
      <c r="G2432">
        <v>1.8713</v>
      </c>
      <c r="H2432">
        <v>584.25</v>
      </c>
      <c r="J2432" s="2">
        <v>42187.979166666664</v>
      </c>
      <c r="K2432">
        <v>2</v>
      </c>
      <c r="L2432">
        <v>3</v>
      </c>
    </row>
    <row r="2433" spans="1:12">
      <c r="A2433" s="7">
        <v>42187.3125</v>
      </c>
      <c r="B2433" s="4">
        <v>42187.3125</v>
      </c>
      <c r="C2433">
        <v>1.8696999999999999</v>
      </c>
      <c r="D2433">
        <v>583.5</v>
      </c>
      <c r="F2433" s="5">
        <v>42187.3125</v>
      </c>
      <c r="G2433">
        <v>1.8701000000000001</v>
      </c>
      <c r="H2433">
        <v>583.75</v>
      </c>
      <c r="J2433" s="2">
        <v>42188</v>
      </c>
      <c r="K2433">
        <v>9</v>
      </c>
      <c r="L2433">
        <v>3</v>
      </c>
    </row>
    <row r="2434" spans="1:12">
      <c r="A2434" s="7">
        <v>42187.333333333336</v>
      </c>
      <c r="B2434" s="4">
        <v>42187.333333333336</v>
      </c>
      <c r="C2434">
        <v>1.879</v>
      </c>
      <c r="D2434">
        <v>586.25</v>
      </c>
      <c r="F2434" s="5">
        <v>42187.333333333336</v>
      </c>
      <c r="G2434">
        <v>1.8794999999999999</v>
      </c>
      <c r="H2434">
        <v>586.75</v>
      </c>
      <c r="J2434" s="2">
        <v>42188.020833333336</v>
      </c>
      <c r="K2434">
        <v>14</v>
      </c>
      <c r="L2434">
        <v>8</v>
      </c>
    </row>
    <row r="2435" spans="1:12">
      <c r="A2435" s="7">
        <v>42187.354166666664</v>
      </c>
      <c r="B2435" s="4">
        <v>42187.354166666664</v>
      </c>
      <c r="C2435">
        <v>1.871</v>
      </c>
      <c r="D2435">
        <v>584</v>
      </c>
      <c r="F2435" s="5">
        <v>42187.354166666664</v>
      </c>
      <c r="G2435">
        <v>1.8716999999999999</v>
      </c>
      <c r="H2435">
        <v>584.5</v>
      </c>
      <c r="J2435" s="2">
        <v>42188.041666666664</v>
      </c>
      <c r="K2435">
        <v>7</v>
      </c>
      <c r="L2435">
        <v>8</v>
      </c>
    </row>
    <row r="2436" spans="1:12">
      <c r="A2436" s="7">
        <v>42187.375</v>
      </c>
      <c r="B2436" s="4">
        <v>42187.375</v>
      </c>
      <c r="C2436">
        <v>1.8776999999999999</v>
      </c>
      <c r="D2436">
        <v>586.25</v>
      </c>
      <c r="F2436" s="5">
        <v>42187.375</v>
      </c>
      <c r="G2436">
        <v>1.8781000000000001</v>
      </c>
      <c r="H2436">
        <v>586.5</v>
      </c>
      <c r="J2436" s="2">
        <v>42188.0625</v>
      </c>
      <c r="K2436">
        <v>8</v>
      </c>
      <c r="L2436">
        <v>82</v>
      </c>
    </row>
    <row r="2437" spans="1:12">
      <c r="A2437" s="7">
        <v>42187.395833333336</v>
      </c>
      <c r="B2437" s="4">
        <v>42187.395833333336</v>
      </c>
      <c r="C2437">
        <v>1.8774</v>
      </c>
      <c r="D2437">
        <v>586</v>
      </c>
      <c r="F2437" s="5">
        <v>42187.395833333336</v>
      </c>
      <c r="G2437">
        <v>1.8775999999999999</v>
      </c>
      <c r="H2437">
        <v>586.5</v>
      </c>
      <c r="J2437" s="2">
        <v>42188.083333333336</v>
      </c>
      <c r="K2437">
        <v>17</v>
      </c>
      <c r="L2437">
        <v>18</v>
      </c>
    </row>
    <row r="2438" spans="1:12">
      <c r="A2438" s="7">
        <v>42187.416666666664</v>
      </c>
      <c r="B2438" s="4">
        <v>42187.416666666664</v>
      </c>
      <c r="C2438">
        <v>1.8864000000000001</v>
      </c>
      <c r="D2438">
        <v>588.5</v>
      </c>
      <c r="F2438" s="5">
        <v>42187.416666666664</v>
      </c>
      <c r="G2438">
        <v>1.887</v>
      </c>
      <c r="H2438">
        <v>589</v>
      </c>
      <c r="J2438" s="2">
        <v>42188.104166666664</v>
      </c>
      <c r="K2438">
        <v>21</v>
      </c>
      <c r="L2438">
        <v>41</v>
      </c>
    </row>
    <row r="2439" spans="1:12">
      <c r="A2439" s="7">
        <v>42187.4375</v>
      </c>
      <c r="B2439" s="4">
        <v>42187.4375</v>
      </c>
      <c r="C2439">
        <v>1.881</v>
      </c>
      <c r="D2439">
        <v>586.75</v>
      </c>
      <c r="F2439" s="5">
        <v>42187.4375</v>
      </c>
      <c r="G2439">
        <v>1.8815</v>
      </c>
      <c r="H2439">
        <v>587</v>
      </c>
      <c r="J2439" s="2">
        <v>42188.125</v>
      </c>
      <c r="K2439">
        <v>83</v>
      </c>
      <c r="L2439">
        <v>479</v>
      </c>
    </row>
    <row r="2440" spans="1:12">
      <c r="A2440" s="7">
        <v>42187.458333333336</v>
      </c>
      <c r="B2440" s="4">
        <v>42187.458333333336</v>
      </c>
      <c r="C2440">
        <v>1.8689</v>
      </c>
      <c r="D2440">
        <v>584.25</v>
      </c>
      <c r="F2440" s="5">
        <v>42187.458333333336</v>
      </c>
      <c r="G2440">
        <v>1.8692</v>
      </c>
      <c r="H2440">
        <v>584.5</v>
      </c>
      <c r="J2440" s="2">
        <v>42188.145833333336</v>
      </c>
      <c r="K2440">
        <v>69</v>
      </c>
      <c r="L2440">
        <v>763</v>
      </c>
    </row>
    <row r="2441" spans="1:12">
      <c r="A2441" s="7">
        <v>42187.479166666664</v>
      </c>
      <c r="B2441" s="4">
        <v>42187.479166666664</v>
      </c>
      <c r="C2441">
        <v>1.8673999999999999</v>
      </c>
      <c r="D2441">
        <v>583.25</v>
      </c>
      <c r="F2441" s="5">
        <v>42187.479166666664</v>
      </c>
      <c r="G2441">
        <v>1.8678999999999999</v>
      </c>
      <c r="H2441">
        <v>583.75</v>
      </c>
      <c r="J2441" s="2">
        <v>42188.166666666664</v>
      </c>
      <c r="K2441">
        <v>79</v>
      </c>
      <c r="L2441">
        <v>951</v>
      </c>
    </row>
    <row r="2442" spans="1:12">
      <c r="A2442" s="7">
        <v>42187.5</v>
      </c>
      <c r="B2442" s="4">
        <v>42187.5</v>
      </c>
      <c r="C2442">
        <v>1.8703000000000001</v>
      </c>
      <c r="D2442">
        <v>584</v>
      </c>
      <c r="F2442" s="5">
        <v>42187.5</v>
      </c>
      <c r="G2442">
        <v>1.8706</v>
      </c>
      <c r="H2442">
        <v>584.5</v>
      </c>
      <c r="J2442" s="2">
        <v>42188.1875</v>
      </c>
      <c r="K2442">
        <v>67</v>
      </c>
      <c r="L2442">
        <v>348</v>
      </c>
    </row>
    <row r="2443" spans="1:12">
      <c r="A2443" s="7">
        <v>42187.520833333336</v>
      </c>
      <c r="B2443" s="4">
        <v>42187.520833333336</v>
      </c>
      <c r="C2443">
        <v>1.8720000000000001</v>
      </c>
      <c r="D2443">
        <v>583.75</v>
      </c>
      <c r="F2443" s="5">
        <v>42187.520833333336</v>
      </c>
      <c r="G2443">
        <v>1.8726</v>
      </c>
      <c r="H2443">
        <v>584</v>
      </c>
      <c r="J2443" s="2">
        <v>42188.208333333336</v>
      </c>
      <c r="K2443">
        <v>86</v>
      </c>
      <c r="L2443">
        <v>381</v>
      </c>
    </row>
    <row r="2444" spans="1:12">
      <c r="A2444" s="7">
        <v>42187.541666666664</v>
      </c>
      <c r="B2444" s="4">
        <v>42187.541666666664</v>
      </c>
      <c r="C2444">
        <v>1.8689</v>
      </c>
      <c r="D2444">
        <v>583.5</v>
      </c>
      <c r="F2444" s="5">
        <v>42187.541666666664</v>
      </c>
      <c r="G2444">
        <v>1.8694</v>
      </c>
      <c r="H2444">
        <v>584</v>
      </c>
      <c r="J2444" s="2">
        <v>42188.229166666664</v>
      </c>
      <c r="K2444">
        <v>22</v>
      </c>
      <c r="L2444">
        <v>2105</v>
      </c>
    </row>
    <row r="2445" spans="1:12">
      <c r="A2445" s="7">
        <v>42187.5625</v>
      </c>
      <c r="B2445" s="4">
        <v>42187.5625</v>
      </c>
      <c r="C2445">
        <v>1.8562000000000001</v>
      </c>
      <c r="D2445">
        <v>580</v>
      </c>
      <c r="F2445" s="5">
        <v>42187.5625</v>
      </c>
      <c r="G2445">
        <v>1.8567</v>
      </c>
      <c r="H2445">
        <v>580.5</v>
      </c>
      <c r="J2445" s="2">
        <v>42188.25</v>
      </c>
      <c r="K2445">
        <v>79</v>
      </c>
      <c r="L2445">
        <v>2289</v>
      </c>
    </row>
    <row r="2446" spans="1:12">
      <c r="A2446" s="7">
        <v>42187.583333333336</v>
      </c>
      <c r="B2446" s="4">
        <v>42187.583333333336</v>
      </c>
      <c r="C2446">
        <v>1.8521000000000001</v>
      </c>
      <c r="D2446">
        <v>578.75</v>
      </c>
      <c r="F2446" s="5">
        <v>42187.583333333336</v>
      </c>
      <c r="G2446">
        <v>1.8525</v>
      </c>
      <c r="H2446">
        <v>579.25</v>
      </c>
      <c r="J2446" s="2">
        <v>42188.270833333336</v>
      </c>
      <c r="K2446">
        <v>12</v>
      </c>
      <c r="L2446">
        <v>1192</v>
      </c>
    </row>
    <row r="2447" spans="1:12">
      <c r="A2447" s="7">
        <v>42187.604166666664</v>
      </c>
      <c r="B2447" s="4">
        <v>42187.604166666664</v>
      </c>
      <c r="C2447">
        <v>1.8492</v>
      </c>
      <c r="D2447">
        <v>578</v>
      </c>
      <c r="F2447" s="5">
        <v>42187.604166666664</v>
      </c>
      <c r="G2447">
        <v>1.8499000000000001</v>
      </c>
      <c r="H2447">
        <v>578.25</v>
      </c>
      <c r="J2447" s="2">
        <v>42188.291666666664</v>
      </c>
      <c r="K2447">
        <v>4</v>
      </c>
      <c r="L2447">
        <v>105</v>
      </c>
    </row>
    <row r="2448" spans="1:12">
      <c r="A2448" s="7">
        <v>42187.625</v>
      </c>
      <c r="B2448" s="4">
        <v>42187.625</v>
      </c>
      <c r="C2448">
        <v>1.8496999999999999</v>
      </c>
      <c r="D2448">
        <v>577.75</v>
      </c>
      <c r="F2448" s="5">
        <v>42187.625</v>
      </c>
      <c r="G2448">
        <v>1.8504</v>
      </c>
      <c r="H2448">
        <v>578.5</v>
      </c>
      <c r="J2448" s="2">
        <v>42188.3125</v>
      </c>
      <c r="K2448">
        <v>74</v>
      </c>
      <c r="L2448">
        <v>177</v>
      </c>
    </row>
    <row r="2449" spans="1:12">
      <c r="A2449" s="7">
        <v>42187.645833333336</v>
      </c>
      <c r="B2449" s="4">
        <v>42187.645833333336</v>
      </c>
      <c r="C2449">
        <v>1.8499000000000001</v>
      </c>
      <c r="D2449">
        <v>578</v>
      </c>
      <c r="F2449" s="5">
        <v>42187.645833333336</v>
      </c>
      <c r="G2449">
        <v>1.8505</v>
      </c>
      <c r="H2449">
        <v>578.5</v>
      </c>
      <c r="J2449" s="2">
        <v>42188.333333333336</v>
      </c>
      <c r="K2449">
        <v>114</v>
      </c>
      <c r="L2449">
        <v>112</v>
      </c>
    </row>
    <row r="2450" spans="1:12">
      <c r="A2450" s="7">
        <v>42187.666666666664</v>
      </c>
      <c r="B2450" s="4">
        <v>42187.666666666664</v>
      </c>
      <c r="C2450">
        <v>1.8496999999999999</v>
      </c>
      <c r="D2450">
        <v>578.25</v>
      </c>
      <c r="F2450" s="5">
        <v>42187.666666666664</v>
      </c>
      <c r="G2450">
        <v>1.8520000000000001</v>
      </c>
      <c r="H2450">
        <v>579</v>
      </c>
      <c r="J2450" s="2">
        <v>42188.354166666664</v>
      </c>
      <c r="K2450">
        <v>18</v>
      </c>
      <c r="L2450">
        <v>751</v>
      </c>
    </row>
    <row r="2451" spans="1:12">
      <c r="A2451" s="7">
        <v>42187.6875</v>
      </c>
      <c r="B2451" s="4">
        <v>42187.6875</v>
      </c>
      <c r="C2451">
        <v>1.84</v>
      </c>
      <c r="D2451">
        <v>577.5</v>
      </c>
      <c r="F2451" s="5">
        <v>42187.6875</v>
      </c>
      <c r="G2451">
        <v>1.954</v>
      </c>
      <c r="H2451">
        <v>579</v>
      </c>
      <c r="J2451" s="2">
        <v>42188.375</v>
      </c>
      <c r="K2451">
        <v>63</v>
      </c>
      <c r="L2451">
        <v>148</v>
      </c>
    </row>
    <row r="2452" spans="1:12">
      <c r="A2452" s="7">
        <v>42187.708333333336</v>
      </c>
      <c r="B2452" s="4">
        <v>42187.708333333336</v>
      </c>
      <c r="C2452">
        <v>1.8421000000000001</v>
      </c>
      <c r="D2452">
        <v>577</v>
      </c>
      <c r="F2452" s="5">
        <v>42187.708333333336</v>
      </c>
      <c r="G2452">
        <v>1.88</v>
      </c>
      <c r="H2452">
        <v>579</v>
      </c>
      <c r="J2452" s="2">
        <v>42188.395833333336</v>
      </c>
      <c r="K2452">
        <v>92</v>
      </c>
      <c r="L2452">
        <v>570</v>
      </c>
    </row>
    <row r="2453" spans="1:12">
      <c r="A2453" s="7">
        <v>42187.770833333336</v>
      </c>
      <c r="B2453" s="4">
        <v>42187.770833333336</v>
      </c>
      <c r="C2453">
        <v>1.8483000000000001</v>
      </c>
      <c r="D2453">
        <v>577</v>
      </c>
      <c r="F2453" s="5">
        <v>42187.770833333336</v>
      </c>
      <c r="G2453">
        <v>1.8507</v>
      </c>
      <c r="H2453">
        <v>579</v>
      </c>
      <c r="J2453" s="2">
        <v>42188.416666666664</v>
      </c>
      <c r="K2453">
        <v>145</v>
      </c>
      <c r="L2453">
        <v>1389</v>
      </c>
    </row>
    <row r="2454" spans="1:12">
      <c r="A2454" s="7">
        <v>42187.791666666664</v>
      </c>
      <c r="B2454" s="4">
        <v>42187.791666666664</v>
      </c>
      <c r="C2454">
        <v>1.8491</v>
      </c>
      <c r="D2454">
        <v>577</v>
      </c>
      <c r="F2454" s="5">
        <v>42187.791666666664</v>
      </c>
      <c r="G2454">
        <v>1.8512999999999999</v>
      </c>
      <c r="H2454">
        <v>579</v>
      </c>
      <c r="J2454" s="2">
        <v>42188.4375</v>
      </c>
      <c r="K2454">
        <v>918</v>
      </c>
      <c r="L2454">
        <v>2501</v>
      </c>
    </row>
    <row r="2455" spans="1:12">
      <c r="A2455" s="7">
        <v>42187.8125</v>
      </c>
      <c r="B2455" s="4">
        <v>42187.8125</v>
      </c>
      <c r="C2455">
        <v>1.8488</v>
      </c>
      <c r="D2455">
        <v>577</v>
      </c>
      <c r="F2455" s="5">
        <v>42187.8125</v>
      </c>
      <c r="G2455">
        <v>1.8502000000000001</v>
      </c>
      <c r="H2455">
        <v>579</v>
      </c>
      <c r="J2455" s="2">
        <v>42188.458333333336</v>
      </c>
      <c r="K2455">
        <v>243</v>
      </c>
      <c r="L2455">
        <v>2231</v>
      </c>
    </row>
    <row r="2456" spans="1:12">
      <c r="A2456" s="7">
        <v>42187.833333333336</v>
      </c>
      <c r="B2456" s="4">
        <v>42187.833333333336</v>
      </c>
      <c r="C2456">
        <v>1.8485</v>
      </c>
      <c r="D2456">
        <v>577</v>
      </c>
      <c r="F2456" s="6">
        <v>42187.833333333336</v>
      </c>
      <c r="G2456">
        <v>1.8503000000000001</v>
      </c>
      <c r="H2456">
        <v>579</v>
      </c>
      <c r="J2456" s="1">
        <v>42188.479166666664</v>
      </c>
      <c r="K2456">
        <v>110</v>
      </c>
      <c r="L2456">
        <v>579</v>
      </c>
    </row>
    <row r="2457" spans="1:12">
      <c r="A2457" s="7">
        <v>42187.854166666664</v>
      </c>
      <c r="B2457" s="4">
        <v>42187.854166666664</v>
      </c>
      <c r="C2457">
        <v>1.8486</v>
      </c>
      <c r="D2457">
        <v>577.75</v>
      </c>
      <c r="F2457" s="5">
        <v>42187.854166666664</v>
      </c>
      <c r="G2457">
        <v>1.8506</v>
      </c>
      <c r="H2457">
        <v>578.75</v>
      </c>
      <c r="J2457" s="2">
        <v>42188.5</v>
      </c>
      <c r="K2457">
        <v>115</v>
      </c>
      <c r="L2457">
        <v>419</v>
      </c>
    </row>
    <row r="2458" spans="1:12">
      <c r="A2458" s="7">
        <v>42187.875</v>
      </c>
      <c r="B2458" s="4">
        <v>42187.875</v>
      </c>
      <c r="C2458">
        <v>1.8527</v>
      </c>
      <c r="D2458">
        <v>579</v>
      </c>
      <c r="F2458" s="5">
        <v>42187.875</v>
      </c>
      <c r="G2458">
        <v>1.8539000000000001</v>
      </c>
      <c r="H2458">
        <v>579.75</v>
      </c>
      <c r="J2458" s="2">
        <v>42188.520833333336</v>
      </c>
      <c r="K2458">
        <v>115</v>
      </c>
      <c r="L2458">
        <v>98</v>
      </c>
    </row>
    <row r="2459" spans="1:12">
      <c r="A2459" s="7">
        <v>42187.895833333336</v>
      </c>
      <c r="B2459" s="4">
        <v>42187.895833333336</v>
      </c>
      <c r="C2459">
        <v>1.8529</v>
      </c>
      <c r="D2459">
        <v>579.25</v>
      </c>
      <c r="F2459" s="5">
        <v>42187.895833333336</v>
      </c>
      <c r="G2459">
        <v>1.8548</v>
      </c>
      <c r="H2459">
        <v>580</v>
      </c>
      <c r="J2459" s="2">
        <v>42190.770833333336</v>
      </c>
      <c r="K2459">
        <v>8</v>
      </c>
      <c r="L2459">
        <v>1</v>
      </c>
    </row>
    <row r="2460" spans="1:12">
      <c r="A2460" s="7">
        <v>42187.916666666664</v>
      </c>
      <c r="B2460" s="4">
        <v>42187.916666666664</v>
      </c>
      <c r="C2460">
        <v>1.8526</v>
      </c>
      <c r="D2460">
        <v>579</v>
      </c>
      <c r="F2460" s="5">
        <v>42187.916666666664</v>
      </c>
      <c r="G2460">
        <v>1.8536999999999999</v>
      </c>
      <c r="H2460">
        <v>579.5</v>
      </c>
      <c r="J2460" s="2">
        <v>42190.791666666664</v>
      </c>
      <c r="K2460">
        <v>2</v>
      </c>
      <c r="L2460">
        <v>23</v>
      </c>
    </row>
    <row r="2461" spans="1:12">
      <c r="A2461" s="7">
        <v>42187.9375</v>
      </c>
      <c r="B2461" s="4">
        <v>42187.9375</v>
      </c>
      <c r="C2461">
        <v>1.8541000000000001</v>
      </c>
      <c r="D2461">
        <v>579.5</v>
      </c>
      <c r="F2461" s="5">
        <v>42187.9375</v>
      </c>
      <c r="G2461">
        <v>1.8545</v>
      </c>
      <c r="H2461">
        <v>580</v>
      </c>
      <c r="J2461" s="2">
        <v>42190.8125</v>
      </c>
      <c r="K2461">
        <v>5</v>
      </c>
      <c r="L2461">
        <v>6</v>
      </c>
    </row>
    <row r="2462" spans="1:12">
      <c r="A2462" s="7">
        <v>42187.958333333336</v>
      </c>
      <c r="B2462" s="4">
        <v>42187.958333333336</v>
      </c>
      <c r="C2462">
        <v>1.8557999999999999</v>
      </c>
      <c r="D2462">
        <v>579.75</v>
      </c>
      <c r="F2462" s="5">
        <v>42187.958333333336</v>
      </c>
      <c r="G2462">
        <v>1.8571</v>
      </c>
      <c r="H2462">
        <v>580.5</v>
      </c>
      <c r="J2462" s="2">
        <v>42190.833333333336</v>
      </c>
      <c r="K2462">
        <v>18</v>
      </c>
      <c r="L2462">
        <v>6</v>
      </c>
    </row>
    <row r="2463" spans="1:12">
      <c r="A2463" s="7">
        <v>42187.979166666664</v>
      </c>
      <c r="B2463" s="4">
        <v>42187.979166666664</v>
      </c>
      <c r="C2463">
        <v>1.855</v>
      </c>
      <c r="D2463">
        <v>579.5</v>
      </c>
      <c r="F2463" s="5">
        <v>42187.979166666664</v>
      </c>
      <c r="G2463">
        <v>1.8557999999999999</v>
      </c>
      <c r="H2463">
        <v>580.5</v>
      </c>
      <c r="J2463" s="2">
        <v>42190.854166666664</v>
      </c>
      <c r="K2463">
        <v>2</v>
      </c>
      <c r="L2463">
        <v>2</v>
      </c>
    </row>
    <row r="2464" spans="1:12">
      <c r="A2464" s="7">
        <v>42188</v>
      </c>
      <c r="B2464" s="4">
        <v>42188</v>
      </c>
      <c r="C2464">
        <v>1.8533999999999999</v>
      </c>
      <c r="D2464">
        <v>579</v>
      </c>
      <c r="F2464" s="5">
        <v>42188</v>
      </c>
      <c r="G2464">
        <v>1.8546</v>
      </c>
      <c r="H2464">
        <v>579.75</v>
      </c>
      <c r="J2464" s="2">
        <v>42190.875</v>
      </c>
      <c r="K2464">
        <v>2</v>
      </c>
      <c r="L2464">
        <v>15</v>
      </c>
    </row>
    <row r="2465" spans="1:12">
      <c r="A2465" s="7">
        <v>42188.020833333336</v>
      </c>
      <c r="B2465" s="4">
        <v>42188.020833333336</v>
      </c>
      <c r="C2465">
        <v>1.8506</v>
      </c>
      <c r="D2465">
        <v>578</v>
      </c>
      <c r="F2465" s="5">
        <v>42188.020833333336</v>
      </c>
      <c r="G2465">
        <v>1.8524</v>
      </c>
      <c r="H2465">
        <v>578.75</v>
      </c>
      <c r="J2465" s="2">
        <v>42190.895833333336</v>
      </c>
      <c r="K2465">
        <v>2</v>
      </c>
      <c r="L2465">
        <v>15</v>
      </c>
    </row>
    <row r="2466" spans="1:12">
      <c r="A2466" s="7">
        <v>42188.041666666664</v>
      </c>
      <c r="B2466" s="4">
        <v>42188.041666666664</v>
      </c>
      <c r="C2466">
        <v>1.8498000000000001</v>
      </c>
      <c r="D2466">
        <v>578.25</v>
      </c>
      <c r="F2466" s="5">
        <v>42188.041666666664</v>
      </c>
      <c r="G2466">
        <v>1.8511</v>
      </c>
      <c r="H2466">
        <v>579</v>
      </c>
      <c r="J2466" s="2">
        <v>42190.916666666664</v>
      </c>
      <c r="K2466">
        <v>3</v>
      </c>
      <c r="L2466">
        <v>15</v>
      </c>
    </row>
    <row r="2467" spans="1:12">
      <c r="A2467" s="7">
        <v>42188.0625</v>
      </c>
      <c r="B2467" s="4">
        <v>42188.0625</v>
      </c>
      <c r="C2467">
        <v>1.8524</v>
      </c>
      <c r="D2467">
        <v>579.25</v>
      </c>
      <c r="F2467" s="5">
        <v>42188.0625</v>
      </c>
      <c r="G2467">
        <v>1.8534999999999999</v>
      </c>
      <c r="H2467">
        <v>579.5</v>
      </c>
      <c r="J2467" s="2">
        <v>42190.9375</v>
      </c>
      <c r="K2467">
        <v>6</v>
      </c>
      <c r="L2467">
        <v>15</v>
      </c>
    </row>
    <row r="2468" spans="1:12">
      <c r="A2468" s="7">
        <v>42188.083333333336</v>
      </c>
      <c r="B2468" s="4">
        <v>42188.083333333336</v>
      </c>
      <c r="C2468">
        <v>1.8527</v>
      </c>
      <c r="D2468">
        <v>579.25</v>
      </c>
      <c r="F2468" s="5">
        <v>42188.083333333336</v>
      </c>
      <c r="G2468">
        <v>1.8533999999999999</v>
      </c>
      <c r="H2468">
        <v>579.75</v>
      </c>
      <c r="J2468" s="2">
        <v>42190.958333333336</v>
      </c>
      <c r="K2468">
        <v>2</v>
      </c>
      <c r="L2468">
        <v>15</v>
      </c>
    </row>
    <row r="2469" spans="1:12">
      <c r="A2469" s="7">
        <v>42188.104166666664</v>
      </c>
      <c r="B2469" s="4">
        <v>42188.104166666664</v>
      </c>
      <c r="C2469">
        <v>1.8466</v>
      </c>
      <c r="D2469">
        <v>577.5</v>
      </c>
      <c r="F2469" s="5">
        <v>42188.104166666664</v>
      </c>
      <c r="G2469">
        <v>1.8479000000000001</v>
      </c>
      <c r="H2469">
        <v>577.75</v>
      </c>
      <c r="J2469" s="2">
        <v>42190.979166666664</v>
      </c>
      <c r="K2469">
        <v>12</v>
      </c>
      <c r="L2469">
        <v>88</v>
      </c>
    </row>
    <row r="2470" spans="1:12">
      <c r="A2470" s="7">
        <v>42188.125</v>
      </c>
      <c r="B2470" s="4">
        <v>42188.125</v>
      </c>
      <c r="C2470">
        <v>1.8499000000000001</v>
      </c>
      <c r="D2470">
        <v>578.5</v>
      </c>
      <c r="F2470" s="5">
        <v>42188.125</v>
      </c>
      <c r="G2470">
        <v>1.8506</v>
      </c>
      <c r="H2470">
        <v>578.75</v>
      </c>
      <c r="J2470" s="2">
        <v>42191</v>
      </c>
      <c r="K2470">
        <v>3</v>
      </c>
      <c r="L2470">
        <v>86</v>
      </c>
    </row>
    <row r="2471" spans="1:12">
      <c r="A2471" s="7">
        <v>42188.145833333336</v>
      </c>
      <c r="B2471" s="4">
        <v>42188.145833333336</v>
      </c>
      <c r="C2471">
        <v>1.8489</v>
      </c>
      <c r="D2471">
        <v>577.75</v>
      </c>
      <c r="F2471" s="5">
        <v>42188.145833333336</v>
      </c>
      <c r="G2471">
        <v>1.8495999999999999</v>
      </c>
      <c r="H2471">
        <v>578</v>
      </c>
      <c r="J2471" s="2">
        <v>42191.020833333336</v>
      </c>
      <c r="K2471">
        <v>3</v>
      </c>
      <c r="L2471">
        <v>85</v>
      </c>
    </row>
    <row r="2472" spans="1:12">
      <c r="A2472" s="7">
        <v>42188.166666666664</v>
      </c>
      <c r="B2472" s="4">
        <v>42188.166666666664</v>
      </c>
      <c r="C2472">
        <v>1.8482000000000001</v>
      </c>
      <c r="D2472">
        <v>578</v>
      </c>
      <c r="F2472" s="5">
        <v>42188.166666666664</v>
      </c>
      <c r="G2472">
        <v>1.8487</v>
      </c>
      <c r="H2472">
        <v>578.25</v>
      </c>
      <c r="J2472" s="2">
        <v>42191.041666666664</v>
      </c>
      <c r="K2472">
        <v>3</v>
      </c>
      <c r="L2472">
        <v>207</v>
      </c>
    </row>
    <row r="2473" spans="1:12">
      <c r="A2473" s="7">
        <v>42188.1875</v>
      </c>
      <c r="B2473" s="4">
        <v>42188.1875</v>
      </c>
      <c r="C2473">
        <v>1.849</v>
      </c>
      <c r="D2473">
        <v>578.5</v>
      </c>
      <c r="F2473" s="5">
        <v>42188.1875</v>
      </c>
      <c r="G2473">
        <v>1.8503000000000001</v>
      </c>
      <c r="H2473">
        <v>578.75</v>
      </c>
      <c r="J2473" s="2">
        <v>42191.0625</v>
      </c>
      <c r="K2473">
        <v>16</v>
      </c>
      <c r="L2473">
        <v>1297</v>
      </c>
    </row>
    <row r="2474" spans="1:12">
      <c r="A2474" s="7">
        <v>42188.208333333336</v>
      </c>
      <c r="B2474" s="4">
        <v>42188.208333333336</v>
      </c>
      <c r="C2474">
        <v>1.8491</v>
      </c>
      <c r="D2474">
        <v>578.5</v>
      </c>
      <c r="F2474" s="5">
        <v>42188.208333333336</v>
      </c>
      <c r="G2474">
        <v>1.8496999999999999</v>
      </c>
      <c r="H2474">
        <v>578.75</v>
      </c>
      <c r="J2474" s="2">
        <v>42191.083333333336</v>
      </c>
      <c r="K2474">
        <v>16</v>
      </c>
      <c r="L2474">
        <v>265</v>
      </c>
    </row>
    <row r="2475" spans="1:12">
      <c r="A2475" s="7">
        <v>42188.229166666664</v>
      </c>
      <c r="B2475" s="4">
        <v>42188.229166666664</v>
      </c>
      <c r="C2475">
        <v>1.8478000000000001</v>
      </c>
      <c r="D2475">
        <v>578.25</v>
      </c>
      <c r="F2475" s="5">
        <v>42188.229166666664</v>
      </c>
      <c r="G2475">
        <v>1.8487</v>
      </c>
      <c r="H2475">
        <v>578.5</v>
      </c>
      <c r="J2475" s="2">
        <v>42191.104166666664</v>
      </c>
      <c r="K2475">
        <v>58</v>
      </c>
      <c r="L2475">
        <v>231</v>
      </c>
    </row>
    <row r="2476" spans="1:12">
      <c r="A2476" s="7">
        <v>42188.25</v>
      </c>
      <c r="B2476" s="4">
        <v>42188.25</v>
      </c>
      <c r="C2476">
        <v>1.8492999999999999</v>
      </c>
      <c r="D2476">
        <v>579</v>
      </c>
      <c r="F2476" s="5">
        <v>42188.25</v>
      </c>
      <c r="G2476">
        <v>1.8502000000000001</v>
      </c>
      <c r="H2476">
        <v>579.25</v>
      </c>
      <c r="J2476" s="2">
        <v>42191.125</v>
      </c>
      <c r="K2476">
        <v>72</v>
      </c>
      <c r="L2476">
        <v>831</v>
      </c>
    </row>
    <row r="2477" spans="1:12">
      <c r="A2477" s="7">
        <v>42188.270833333336</v>
      </c>
      <c r="B2477" s="4">
        <v>42188.270833333336</v>
      </c>
      <c r="C2477">
        <v>1.8495999999999999</v>
      </c>
      <c r="D2477">
        <v>578.75</v>
      </c>
      <c r="F2477" s="5">
        <v>42188.270833333336</v>
      </c>
      <c r="G2477">
        <v>1.8503000000000001</v>
      </c>
      <c r="H2477">
        <v>579.25</v>
      </c>
      <c r="J2477" s="2">
        <v>42191.145833333336</v>
      </c>
      <c r="K2477">
        <v>281</v>
      </c>
      <c r="L2477">
        <v>2927</v>
      </c>
    </row>
    <row r="2478" spans="1:12">
      <c r="A2478" s="7">
        <v>42188.291666666664</v>
      </c>
      <c r="B2478" s="4">
        <v>42188.291666666664</v>
      </c>
      <c r="C2478">
        <v>1.8474999999999999</v>
      </c>
      <c r="D2478">
        <v>578.25</v>
      </c>
      <c r="F2478" s="5">
        <v>42188.291666666664</v>
      </c>
      <c r="G2478">
        <v>1.8492</v>
      </c>
      <c r="H2478">
        <v>578.5</v>
      </c>
      <c r="J2478" s="2">
        <v>42191.166666666664</v>
      </c>
      <c r="K2478">
        <v>120</v>
      </c>
      <c r="L2478">
        <v>844</v>
      </c>
    </row>
    <row r="2479" spans="1:12">
      <c r="A2479" s="7">
        <v>42188.3125</v>
      </c>
      <c r="B2479" s="4">
        <v>42188.3125</v>
      </c>
      <c r="C2479">
        <v>1.8480000000000001</v>
      </c>
      <c r="D2479">
        <v>578.25</v>
      </c>
      <c r="F2479" s="5">
        <v>42188.3125</v>
      </c>
      <c r="G2479">
        <v>1.8491</v>
      </c>
      <c r="H2479">
        <v>578.5</v>
      </c>
      <c r="J2479" s="2">
        <v>42191.1875</v>
      </c>
      <c r="K2479">
        <v>29</v>
      </c>
      <c r="L2479">
        <v>2079</v>
      </c>
    </row>
    <row r="2480" spans="1:12">
      <c r="A2480" s="7">
        <v>42188.333333333336</v>
      </c>
      <c r="B2480" s="4">
        <v>42188.333333333336</v>
      </c>
      <c r="C2480">
        <v>1.8552</v>
      </c>
      <c r="D2480">
        <v>580.5</v>
      </c>
      <c r="F2480" s="5">
        <v>42188.333333333336</v>
      </c>
      <c r="G2480">
        <v>1.8560000000000001</v>
      </c>
      <c r="H2480">
        <v>581</v>
      </c>
      <c r="J2480" s="2">
        <v>42191.208333333336</v>
      </c>
      <c r="K2480">
        <v>130</v>
      </c>
      <c r="L2480">
        <v>850</v>
      </c>
    </row>
    <row r="2481" spans="1:12">
      <c r="A2481" s="7">
        <v>42188.354166666664</v>
      </c>
      <c r="B2481" s="4">
        <v>42188.354166666664</v>
      </c>
      <c r="C2481">
        <v>1.8525</v>
      </c>
      <c r="D2481">
        <v>579.75</v>
      </c>
      <c r="F2481" s="5">
        <v>42188.354166666664</v>
      </c>
      <c r="G2481">
        <v>1.8531</v>
      </c>
      <c r="H2481">
        <v>580.25</v>
      </c>
      <c r="J2481" s="2">
        <v>42191.229166666664</v>
      </c>
      <c r="K2481">
        <v>53</v>
      </c>
      <c r="L2481">
        <v>447</v>
      </c>
    </row>
    <row r="2482" spans="1:12">
      <c r="A2482" s="7">
        <v>42188.375</v>
      </c>
      <c r="B2482" s="4">
        <v>42188.375</v>
      </c>
      <c r="C2482">
        <v>1.8485</v>
      </c>
      <c r="D2482">
        <v>578.5</v>
      </c>
      <c r="F2482" s="5">
        <v>42188.375</v>
      </c>
      <c r="G2482">
        <v>1.849</v>
      </c>
      <c r="H2482">
        <v>579</v>
      </c>
      <c r="J2482" s="2">
        <v>42191.25</v>
      </c>
      <c r="K2482">
        <v>211</v>
      </c>
      <c r="L2482">
        <v>1535</v>
      </c>
    </row>
    <row r="2483" spans="1:12">
      <c r="A2483" s="7">
        <v>42188.395833333336</v>
      </c>
      <c r="B2483" s="4">
        <v>42188.395833333336</v>
      </c>
      <c r="C2483">
        <v>1.841</v>
      </c>
      <c r="D2483">
        <v>576.5</v>
      </c>
      <c r="F2483" s="5">
        <v>42188.395833333336</v>
      </c>
      <c r="G2483">
        <v>1.8415999999999999</v>
      </c>
      <c r="H2483">
        <v>576.75</v>
      </c>
      <c r="J2483" s="2">
        <v>42191.270833333336</v>
      </c>
      <c r="K2483">
        <v>150</v>
      </c>
      <c r="L2483">
        <v>919</v>
      </c>
    </row>
    <row r="2484" spans="1:12">
      <c r="A2484" s="7">
        <v>42188.416666666664</v>
      </c>
      <c r="B2484" s="4">
        <v>42188.416666666664</v>
      </c>
      <c r="C2484">
        <v>1.8408</v>
      </c>
      <c r="D2484">
        <v>576.5</v>
      </c>
      <c r="F2484" s="5">
        <v>42188.416666666664</v>
      </c>
      <c r="G2484">
        <v>1.8413999999999999</v>
      </c>
      <c r="H2484">
        <v>576.75</v>
      </c>
      <c r="J2484" s="2">
        <v>42191.291666666664</v>
      </c>
      <c r="K2484">
        <v>413</v>
      </c>
      <c r="L2484">
        <v>1099</v>
      </c>
    </row>
    <row r="2485" spans="1:12">
      <c r="A2485" s="7">
        <v>42188.4375</v>
      </c>
      <c r="B2485" s="4">
        <v>42188.4375</v>
      </c>
      <c r="C2485">
        <v>1.8150999999999999</v>
      </c>
      <c r="D2485">
        <v>569</v>
      </c>
      <c r="F2485" s="5">
        <v>42188.4375</v>
      </c>
      <c r="G2485">
        <v>1.8157000000000001</v>
      </c>
      <c r="H2485">
        <v>569.5</v>
      </c>
      <c r="J2485" s="2">
        <v>42191.3125</v>
      </c>
      <c r="K2485">
        <v>467</v>
      </c>
      <c r="L2485">
        <v>706</v>
      </c>
    </row>
    <row r="2486" spans="1:12">
      <c r="A2486" s="7">
        <v>42188.458333333336</v>
      </c>
      <c r="B2486" s="4">
        <v>42188.458333333336</v>
      </c>
      <c r="C2486">
        <v>1.8149</v>
      </c>
      <c r="D2486">
        <v>568.75</v>
      </c>
      <c r="F2486" s="5">
        <v>42188.458333333336</v>
      </c>
      <c r="G2486">
        <v>1.8152999999999999</v>
      </c>
      <c r="H2486">
        <v>569.25</v>
      </c>
      <c r="J2486" s="2">
        <v>42191.333333333336</v>
      </c>
      <c r="K2486">
        <v>1279</v>
      </c>
      <c r="L2486">
        <v>439</v>
      </c>
    </row>
    <row r="2487" spans="1:12">
      <c r="A2487" s="7">
        <v>42188.479166666664</v>
      </c>
      <c r="B2487" s="4">
        <v>42188.479166666664</v>
      </c>
      <c r="C2487">
        <v>1.8172999999999999</v>
      </c>
      <c r="D2487">
        <v>569.75</v>
      </c>
      <c r="F2487" s="5">
        <v>42188.479166666664</v>
      </c>
      <c r="G2487">
        <v>1.8182</v>
      </c>
      <c r="H2487">
        <v>570</v>
      </c>
      <c r="J2487" s="2">
        <v>42191.354166666664</v>
      </c>
      <c r="K2487">
        <v>1680</v>
      </c>
      <c r="L2487">
        <v>2551</v>
      </c>
    </row>
    <row r="2488" spans="1:12">
      <c r="A2488" s="7">
        <v>42188.5</v>
      </c>
      <c r="B2488" s="4">
        <v>42188.5</v>
      </c>
      <c r="C2488">
        <v>1.8146</v>
      </c>
      <c r="D2488">
        <v>569</v>
      </c>
      <c r="F2488" s="5">
        <v>42188.5</v>
      </c>
      <c r="G2488">
        <v>1.8160000000000001</v>
      </c>
      <c r="H2488">
        <v>569.5</v>
      </c>
      <c r="J2488" s="2">
        <v>42191.375</v>
      </c>
      <c r="K2488">
        <v>2087</v>
      </c>
      <c r="L2488">
        <v>1549</v>
      </c>
    </row>
    <row r="2489" spans="1:12">
      <c r="A2489" s="7">
        <v>42188.520833333336</v>
      </c>
      <c r="B2489" s="4">
        <v>42188.520833333336</v>
      </c>
      <c r="C2489">
        <v>1.81</v>
      </c>
      <c r="D2489">
        <v>570.75</v>
      </c>
      <c r="F2489" s="5">
        <v>42188.520833333336</v>
      </c>
      <c r="G2489">
        <v>1.954</v>
      </c>
      <c r="H2489">
        <v>572</v>
      </c>
      <c r="J2489" s="2">
        <v>42191.395833333336</v>
      </c>
      <c r="K2489">
        <v>1142</v>
      </c>
      <c r="L2489">
        <v>1865</v>
      </c>
    </row>
    <row r="2490" spans="1:12">
      <c r="A2490" s="7">
        <v>42190.770833333336</v>
      </c>
      <c r="B2490" s="4">
        <v>42190.770833333336</v>
      </c>
      <c r="C2490">
        <v>1.8006</v>
      </c>
      <c r="D2490">
        <v>564.75</v>
      </c>
      <c r="F2490" s="5">
        <v>42190.770833333336</v>
      </c>
      <c r="G2490">
        <v>1.8021</v>
      </c>
      <c r="H2490">
        <v>565.75</v>
      </c>
      <c r="J2490" s="2">
        <v>42191.416666666664</v>
      </c>
      <c r="K2490">
        <v>1256</v>
      </c>
      <c r="L2490">
        <v>1676</v>
      </c>
    </row>
    <row r="2491" spans="1:12">
      <c r="A2491" s="7">
        <v>42190.791666666664</v>
      </c>
      <c r="B2491" s="4">
        <v>42190.791666666664</v>
      </c>
      <c r="C2491">
        <v>1.7978000000000001</v>
      </c>
      <c r="D2491">
        <v>563.75</v>
      </c>
      <c r="F2491" s="5">
        <v>42190.791666666664</v>
      </c>
      <c r="G2491">
        <v>1.7989999999999999</v>
      </c>
      <c r="H2491">
        <v>564.75</v>
      </c>
      <c r="J2491" s="2">
        <v>42191.4375</v>
      </c>
      <c r="K2491">
        <v>918</v>
      </c>
      <c r="L2491">
        <v>3884</v>
      </c>
    </row>
    <row r="2492" spans="1:12">
      <c r="A2492" s="7">
        <v>42190.8125</v>
      </c>
      <c r="B2492" s="4">
        <v>42190.8125</v>
      </c>
      <c r="C2492">
        <v>1.8033999999999999</v>
      </c>
      <c r="D2492">
        <v>565.5</v>
      </c>
      <c r="F2492" s="5">
        <v>42190.8125</v>
      </c>
      <c r="G2492">
        <v>1.8037000000000001</v>
      </c>
      <c r="H2492">
        <v>566</v>
      </c>
      <c r="J2492" s="2">
        <v>42191.458333333336</v>
      </c>
      <c r="K2492">
        <v>652</v>
      </c>
      <c r="L2492">
        <v>1710</v>
      </c>
    </row>
    <row r="2493" spans="1:12">
      <c r="A2493" s="7">
        <v>42190.833333333336</v>
      </c>
      <c r="B2493" s="4">
        <v>42190.833333333336</v>
      </c>
      <c r="C2493">
        <v>1.8062</v>
      </c>
      <c r="D2493">
        <v>566.5</v>
      </c>
      <c r="F2493" s="5">
        <v>42190.833333333336</v>
      </c>
      <c r="G2493">
        <v>1.8085</v>
      </c>
      <c r="H2493">
        <v>567.25</v>
      </c>
      <c r="J2493" s="2">
        <v>42191.479166666664</v>
      </c>
      <c r="K2493">
        <v>1486</v>
      </c>
      <c r="L2493">
        <v>424</v>
      </c>
    </row>
    <row r="2494" spans="1:12">
      <c r="A2494" s="7">
        <v>42190.854166666664</v>
      </c>
      <c r="B2494" s="4">
        <v>42190.854166666664</v>
      </c>
      <c r="C2494">
        <v>1.8036000000000001</v>
      </c>
      <c r="D2494">
        <v>566</v>
      </c>
      <c r="F2494" s="5">
        <v>42190.854166666664</v>
      </c>
      <c r="G2494">
        <v>1.8050999999999999</v>
      </c>
      <c r="H2494">
        <v>566.5</v>
      </c>
      <c r="J2494" s="2">
        <v>42191.5</v>
      </c>
      <c r="K2494">
        <v>1258</v>
      </c>
      <c r="L2494">
        <v>1194</v>
      </c>
    </row>
    <row r="2495" spans="1:12">
      <c r="A2495" s="7">
        <v>42190.875</v>
      </c>
      <c r="B2495" s="4">
        <v>42190.875</v>
      </c>
      <c r="C2495">
        <v>1.8049999999999999</v>
      </c>
      <c r="D2495">
        <v>566.25</v>
      </c>
      <c r="F2495" s="5">
        <v>42190.875</v>
      </c>
      <c r="G2495">
        <v>1.8062</v>
      </c>
      <c r="H2495">
        <v>566.75</v>
      </c>
      <c r="J2495" s="2">
        <v>42191.520833333336</v>
      </c>
      <c r="K2495">
        <v>852</v>
      </c>
      <c r="L2495">
        <v>1334</v>
      </c>
    </row>
    <row r="2496" spans="1:12">
      <c r="A2496" s="7">
        <v>42190.895833333336</v>
      </c>
      <c r="B2496" s="4">
        <v>42190.895833333336</v>
      </c>
      <c r="C2496">
        <v>1.8052999999999999</v>
      </c>
      <c r="D2496">
        <v>566.25</v>
      </c>
      <c r="F2496" s="5">
        <v>42190.895833333336</v>
      </c>
      <c r="G2496">
        <v>1.806</v>
      </c>
      <c r="H2496">
        <v>567</v>
      </c>
      <c r="J2496" s="2">
        <v>42191.541666666664</v>
      </c>
      <c r="K2496">
        <v>548</v>
      </c>
      <c r="L2496">
        <v>453</v>
      </c>
    </row>
    <row r="2497" spans="1:12">
      <c r="A2497" s="7">
        <v>42190.916666666664</v>
      </c>
      <c r="B2497" s="4">
        <v>42190.916666666664</v>
      </c>
      <c r="C2497">
        <v>1.8048999999999999</v>
      </c>
      <c r="D2497">
        <v>566.25</v>
      </c>
      <c r="F2497" s="5">
        <v>42190.916666666664</v>
      </c>
      <c r="G2497">
        <v>1.8057000000000001</v>
      </c>
      <c r="H2497">
        <v>566.75</v>
      </c>
      <c r="J2497" s="2">
        <v>42191.5625</v>
      </c>
      <c r="K2497">
        <v>3841</v>
      </c>
      <c r="L2497">
        <v>2169</v>
      </c>
    </row>
    <row r="2498" spans="1:12">
      <c r="A2498" s="7">
        <v>42190.9375</v>
      </c>
      <c r="B2498" s="4">
        <v>42190.9375</v>
      </c>
      <c r="C2498">
        <v>1.8042</v>
      </c>
      <c r="D2498">
        <v>566</v>
      </c>
      <c r="F2498" s="5">
        <v>42190.9375</v>
      </c>
      <c r="G2498">
        <v>1.8052999999999999</v>
      </c>
      <c r="H2498">
        <v>566.5</v>
      </c>
      <c r="J2498" s="2">
        <v>42191.583333333336</v>
      </c>
      <c r="K2498">
        <v>1433</v>
      </c>
      <c r="L2498">
        <v>878</v>
      </c>
    </row>
    <row r="2499" spans="1:12">
      <c r="A2499" s="7">
        <v>42190.958333333336</v>
      </c>
      <c r="B2499" s="4">
        <v>42190.958333333336</v>
      </c>
      <c r="C2499">
        <v>1.8048999999999999</v>
      </c>
      <c r="D2499">
        <v>565.75</v>
      </c>
      <c r="F2499" s="5">
        <v>42190.958333333336</v>
      </c>
      <c r="G2499">
        <v>1.8052999999999999</v>
      </c>
      <c r="H2499">
        <v>566.5</v>
      </c>
      <c r="J2499" s="2">
        <v>42191.604166666664</v>
      </c>
      <c r="K2499">
        <v>900</v>
      </c>
      <c r="L2499">
        <v>694</v>
      </c>
    </row>
    <row r="2500" spans="1:12">
      <c r="A2500" s="7">
        <v>42190.979166666664</v>
      </c>
      <c r="B2500" s="4">
        <v>42190.979166666664</v>
      </c>
      <c r="C2500">
        <v>1.8011999999999999</v>
      </c>
      <c r="D2500">
        <v>565</v>
      </c>
      <c r="F2500" s="5">
        <v>42190.979166666664</v>
      </c>
      <c r="G2500">
        <v>1.8022</v>
      </c>
      <c r="H2500">
        <v>565.5</v>
      </c>
      <c r="J2500" s="2">
        <v>42191.625</v>
      </c>
      <c r="K2500">
        <v>179</v>
      </c>
      <c r="L2500">
        <v>23</v>
      </c>
    </row>
    <row r="2501" spans="1:12">
      <c r="A2501" s="7">
        <v>42191</v>
      </c>
      <c r="B2501" s="4">
        <v>42191</v>
      </c>
      <c r="C2501">
        <v>1.8008999999999999</v>
      </c>
      <c r="D2501">
        <v>565</v>
      </c>
      <c r="F2501" s="5">
        <v>42191</v>
      </c>
      <c r="G2501">
        <v>1.8013999999999999</v>
      </c>
      <c r="H2501">
        <v>565.25</v>
      </c>
      <c r="J2501" s="2">
        <v>42191.645833333336</v>
      </c>
      <c r="K2501">
        <v>96</v>
      </c>
      <c r="L2501">
        <v>20</v>
      </c>
    </row>
    <row r="2502" spans="1:12">
      <c r="A2502" s="7">
        <v>42191.020833333336</v>
      </c>
      <c r="B2502" s="4">
        <v>42191.020833333336</v>
      </c>
      <c r="C2502">
        <v>1.8010999999999999</v>
      </c>
      <c r="D2502">
        <v>565.25</v>
      </c>
      <c r="F2502" s="5">
        <v>42191.020833333336</v>
      </c>
      <c r="G2502">
        <v>1.8025</v>
      </c>
      <c r="H2502">
        <v>565.5</v>
      </c>
      <c r="J2502" s="2">
        <v>42191.666666666664</v>
      </c>
      <c r="K2502">
        <v>106</v>
      </c>
      <c r="L2502">
        <v>23</v>
      </c>
    </row>
    <row r="2503" spans="1:12">
      <c r="A2503" s="7">
        <v>42191.041666666664</v>
      </c>
      <c r="B2503" s="4">
        <v>42191.041666666664</v>
      </c>
      <c r="C2503">
        <v>1.7999000000000001</v>
      </c>
      <c r="D2503">
        <v>564.75</v>
      </c>
      <c r="F2503" s="6">
        <v>42191.041666666664</v>
      </c>
      <c r="G2503">
        <v>1.8011999999999999</v>
      </c>
      <c r="H2503">
        <v>565</v>
      </c>
      <c r="J2503" s="1">
        <v>42191.6875</v>
      </c>
      <c r="K2503">
        <v>17</v>
      </c>
      <c r="L2503">
        <v>22</v>
      </c>
    </row>
    <row r="2504" spans="1:12">
      <c r="A2504" s="7">
        <v>42191.0625</v>
      </c>
      <c r="B2504" s="4">
        <v>42191.0625</v>
      </c>
      <c r="C2504">
        <v>1.804</v>
      </c>
      <c r="D2504">
        <v>565.75</v>
      </c>
      <c r="F2504" s="5">
        <v>42191.0625</v>
      </c>
      <c r="G2504">
        <v>1.8052999999999999</v>
      </c>
      <c r="H2504">
        <v>566.25</v>
      </c>
      <c r="J2504" s="2">
        <v>42191.708333333336</v>
      </c>
      <c r="K2504">
        <v>17</v>
      </c>
      <c r="L2504">
        <v>22</v>
      </c>
    </row>
    <row r="2505" spans="1:12">
      <c r="A2505" s="7">
        <v>42191.083333333336</v>
      </c>
      <c r="B2505" s="4">
        <v>42191.083333333336</v>
      </c>
      <c r="C2505">
        <v>1.8023</v>
      </c>
      <c r="D2505">
        <v>565</v>
      </c>
      <c r="F2505" s="5">
        <v>42191.083333333336</v>
      </c>
      <c r="G2505">
        <v>1.8031999999999999</v>
      </c>
      <c r="H2505">
        <v>565.5</v>
      </c>
      <c r="J2505" s="2">
        <v>42191.729166666664</v>
      </c>
      <c r="K2505">
        <v>14</v>
      </c>
      <c r="L2505">
        <v>22</v>
      </c>
    </row>
    <row r="2506" spans="1:12">
      <c r="A2506" s="7">
        <v>42191.104166666664</v>
      </c>
      <c r="B2506" s="4">
        <v>42191.104166666664</v>
      </c>
      <c r="C2506">
        <v>1.8037000000000001</v>
      </c>
      <c r="D2506">
        <v>565.5</v>
      </c>
      <c r="F2506" s="5">
        <v>42191.104166666664</v>
      </c>
      <c r="G2506">
        <v>1.8047</v>
      </c>
      <c r="H2506">
        <v>565.75</v>
      </c>
      <c r="J2506" s="2">
        <v>42191.770833333336</v>
      </c>
      <c r="K2506">
        <v>14</v>
      </c>
      <c r="L2506">
        <v>22</v>
      </c>
    </row>
    <row r="2507" spans="1:12">
      <c r="A2507" s="7">
        <v>42191.125</v>
      </c>
      <c r="B2507" s="4">
        <v>42191.125</v>
      </c>
      <c r="C2507">
        <v>1.8026</v>
      </c>
      <c r="D2507">
        <v>565.25</v>
      </c>
      <c r="F2507" s="5">
        <v>42191.125</v>
      </c>
      <c r="G2507">
        <v>1.8036000000000001</v>
      </c>
      <c r="H2507">
        <v>565.75</v>
      </c>
      <c r="J2507" s="2">
        <v>42191.791666666664</v>
      </c>
      <c r="K2507">
        <v>14</v>
      </c>
      <c r="L2507">
        <v>22</v>
      </c>
    </row>
    <row r="2508" spans="1:12">
      <c r="A2508" s="7">
        <v>42191.145833333336</v>
      </c>
      <c r="B2508" s="4">
        <v>42191.145833333336</v>
      </c>
      <c r="C2508">
        <v>1.7914000000000001</v>
      </c>
      <c r="D2508">
        <v>562.25</v>
      </c>
      <c r="F2508" s="5">
        <v>42191.145833333336</v>
      </c>
      <c r="G2508">
        <v>1.7923</v>
      </c>
      <c r="H2508">
        <v>562.5</v>
      </c>
      <c r="J2508" s="2">
        <v>42191.8125</v>
      </c>
      <c r="K2508">
        <v>68</v>
      </c>
      <c r="L2508">
        <v>22</v>
      </c>
    </row>
    <row r="2509" spans="1:12">
      <c r="A2509" s="7">
        <v>42191.166666666664</v>
      </c>
      <c r="B2509" s="4">
        <v>42191.166666666664</v>
      </c>
      <c r="C2509">
        <v>1.7909999999999999</v>
      </c>
      <c r="D2509">
        <v>562</v>
      </c>
      <c r="F2509" s="5">
        <v>42191.166666666664</v>
      </c>
      <c r="G2509">
        <v>1.792</v>
      </c>
      <c r="H2509">
        <v>562.25</v>
      </c>
      <c r="J2509" s="2">
        <v>42191.833333333336</v>
      </c>
      <c r="K2509">
        <v>19</v>
      </c>
      <c r="L2509">
        <v>22</v>
      </c>
    </row>
    <row r="2510" spans="1:12">
      <c r="A2510" s="7">
        <v>42191.1875</v>
      </c>
      <c r="B2510" s="4">
        <v>42191.1875</v>
      </c>
      <c r="C2510">
        <v>1.7816000000000001</v>
      </c>
      <c r="D2510">
        <v>559.25</v>
      </c>
      <c r="F2510" s="5">
        <v>42191.1875</v>
      </c>
      <c r="G2510">
        <v>1.7827999999999999</v>
      </c>
      <c r="H2510">
        <v>559.75</v>
      </c>
      <c r="J2510" s="2">
        <v>42191.854166666664</v>
      </c>
      <c r="K2510">
        <v>27</v>
      </c>
      <c r="L2510">
        <v>2</v>
      </c>
    </row>
    <row r="2511" spans="1:12">
      <c r="A2511" s="7">
        <v>42191.208333333336</v>
      </c>
      <c r="B2511" s="4">
        <v>42191.208333333336</v>
      </c>
      <c r="C2511">
        <v>1.7842</v>
      </c>
      <c r="D2511">
        <v>560</v>
      </c>
      <c r="F2511" s="5">
        <v>42191.208333333336</v>
      </c>
      <c r="G2511">
        <v>1.7847</v>
      </c>
      <c r="H2511">
        <v>560.25</v>
      </c>
      <c r="J2511" s="2">
        <v>42191.875</v>
      </c>
      <c r="K2511">
        <v>13</v>
      </c>
      <c r="L2511">
        <v>2</v>
      </c>
    </row>
    <row r="2512" spans="1:12">
      <c r="A2512" s="7">
        <v>42191.229166666664</v>
      </c>
      <c r="B2512" s="4">
        <v>42191.229166666664</v>
      </c>
      <c r="C2512">
        <v>1.7787999999999999</v>
      </c>
      <c r="D2512">
        <v>558</v>
      </c>
      <c r="F2512" s="5">
        <v>42191.229166666664</v>
      </c>
      <c r="G2512">
        <v>1.7799</v>
      </c>
      <c r="H2512">
        <v>558.5</v>
      </c>
      <c r="J2512" s="2">
        <v>42191.895833333336</v>
      </c>
      <c r="K2512">
        <v>11</v>
      </c>
      <c r="L2512">
        <v>6</v>
      </c>
    </row>
    <row r="2513" spans="1:12">
      <c r="A2513" s="7">
        <v>42191.25</v>
      </c>
      <c r="B2513" s="4">
        <v>42191.25</v>
      </c>
      <c r="C2513">
        <v>1.7721</v>
      </c>
      <c r="D2513">
        <v>555.75</v>
      </c>
      <c r="F2513" s="5">
        <v>42191.25</v>
      </c>
      <c r="G2513">
        <v>1.7727999999999999</v>
      </c>
      <c r="H2513">
        <v>556.25</v>
      </c>
      <c r="J2513" s="2">
        <v>42191.916666666664</v>
      </c>
      <c r="K2513">
        <v>5</v>
      </c>
      <c r="L2513">
        <v>6</v>
      </c>
    </row>
    <row r="2514" spans="1:12">
      <c r="A2514" s="7">
        <v>42191.270833333336</v>
      </c>
      <c r="B2514" s="4">
        <v>42191.270833333336</v>
      </c>
      <c r="C2514">
        <v>1.7713000000000001</v>
      </c>
      <c r="D2514">
        <v>555.25</v>
      </c>
      <c r="F2514" s="5">
        <v>42191.270833333336</v>
      </c>
      <c r="G2514">
        <v>1.772</v>
      </c>
      <c r="H2514">
        <v>555.75</v>
      </c>
      <c r="J2514" s="2">
        <v>42191.9375</v>
      </c>
      <c r="K2514">
        <v>5</v>
      </c>
      <c r="L2514">
        <v>6</v>
      </c>
    </row>
    <row r="2515" spans="1:12">
      <c r="A2515" s="7">
        <v>42191.291666666664</v>
      </c>
      <c r="B2515" s="4">
        <v>42191.291666666664</v>
      </c>
      <c r="C2515">
        <v>1.7829999999999999</v>
      </c>
      <c r="D2515">
        <v>558.75</v>
      </c>
      <c r="F2515" s="5">
        <v>42191.291666666664</v>
      </c>
      <c r="G2515">
        <v>1.7844</v>
      </c>
      <c r="H2515">
        <v>559</v>
      </c>
      <c r="J2515" s="2">
        <v>42191.958333333336</v>
      </c>
      <c r="K2515">
        <v>16</v>
      </c>
      <c r="L2515">
        <v>7</v>
      </c>
    </row>
    <row r="2516" spans="1:12">
      <c r="A2516" s="7">
        <v>42191.3125</v>
      </c>
      <c r="B2516" s="4">
        <v>42191.3125</v>
      </c>
      <c r="C2516">
        <v>1.7891999999999999</v>
      </c>
      <c r="D2516">
        <v>560.5</v>
      </c>
      <c r="F2516" s="5">
        <v>42191.3125</v>
      </c>
      <c r="G2516">
        <v>1.7898000000000001</v>
      </c>
      <c r="H2516">
        <v>560.75</v>
      </c>
      <c r="J2516" s="2">
        <v>42191.979166666664</v>
      </c>
      <c r="K2516">
        <v>5</v>
      </c>
      <c r="L2516">
        <v>6</v>
      </c>
    </row>
    <row r="2517" spans="1:12">
      <c r="A2517" s="7">
        <v>42191.333333333336</v>
      </c>
      <c r="B2517" s="4">
        <v>42191.333333333336</v>
      </c>
      <c r="C2517">
        <v>1.7863</v>
      </c>
      <c r="D2517">
        <v>559.5</v>
      </c>
      <c r="F2517" s="5">
        <v>42191.333333333336</v>
      </c>
      <c r="G2517">
        <v>1.7866</v>
      </c>
      <c r="H2517">
        <v>559.75</v>
      </c>
      <c r="J2517" s="2">
        <v>42192</v>
      </c>
      <c r="K2517">
        <v>1</v>
      </c>
      <c r="L2517">
        <v>130</v>
      </c>
    </row>
    <row r="2518" spans="1:12">
      <c r="A2518" s="7">
        <v>42191.354166666664</v>
      </c>
      <c r="B2518" s="4">
        <v>42191.354166666664</v>
      </c>
      <c r="C2518">
        <v>1.7831999999999999</v>
      </c>
      <c r="D2518">
        <v>559</v>
      </c>
      <c r="F2518" s="5">
        <v>42191.354166666664</v>
      </c>
      <c r="G2518">
        <v>1.7837000000000001</v>
      </c>
      <c r="H2518">
        <v>559.25</v>
      </c>
      <c r="J2518" s="2">
        <v>42192.020833333336</v>
      </c>
      <c r="K2518">
        <v>1</v>
      </c>
      <c r="L2518">
        <v>30</v>
      </c>
    </row>
    <row r="2519" spans="1:12">
      <c r="A2519" s="7">
        <v>42191.375</v>
      </c>
      <c r="B2519" s="4">
        <v>42191.375</v>
      </c>
      <c r="C2519">
        <v>1.7787999999999999</v>
      </c>
      <c r="D2519">
        <v>557.75</v>
      </c>
      <c r="F2519" s="5">
        <v>42191.375</v>
      </c>
      <c r="G2519">
        <v>1.7796000000000001</v>
      </c>
      <c r="H2519">
        <v>558.25</v>
      </c>
      <c r="J2519" s="2">
        <v>42192.041666666664</v>
      </c>
      <c r="K2519">
        <v>55</v>
      </c>
      <c r="L2519">
        <v>17</v>
      </c>
    </row>
    <row r="2520" spans="1:12">
      <c r="A2520" s="7">
        <v>42191.395833333336</v>
      </c>
      <c r="B2520" s="4">
        <v>42191.395833333336</v>
      </c>
      <c r="C2520">
        <v>1.7696000000000001</v>
      </c>
      <c r="D2520">
        <v>555</v>
      </c>
      <c r="F2520" s="5">
        <v>42191.395833333336</v>
      </c>
      <c r="G2520">
        <v>1.7698</v>
      </c>
      <c r="H2520">
        <v>555.25</v>
      </c>
      <c r="J2520" s="2">
        <v>42192.0625</v>
      </c>
      <c r="K2520">
        <v>55</v>
      </c>
      <c r="L2520">
        <v>44</v>
      </c>
    </row>
    <row r="2521" spans="1:12">
      <c r="A2521" s="7">
        <v>42191.416666666664</v>
      </c>
      <c r="B2521" s="4">
        <v>42191.416666666664</v>
      </c>
      <c r="C2521">
        <v>1.7705</v>
      </c>
      <c r="D2521">
        <v>555.25</v>
      </c>
      <c r="F2521" s="5">
        <v>42191.416666666664</v>
      </c>
      <c r="G2521">
        <v>1.7710999999999999</v>
      </c>
      <c r="H2521">
        <v>555.5</v>
      </c>
      <c r="J2521" s="2">
        <v>42192.083333333336</v>
      </c>
      <c r="K2521">
        <v>5</v>
      </c>
      <c r="L2521">
        <v>43</v>
      </c>
    </row>
    <row r="2522" spans="1:12">
      <c r="A2522" s="7">
        <v>42191.4375</v>
      </c>
      <c r="B2522" s="4">
        <v>42191.4375</v>
      </c>
      <c r="C2522">
        <v>1.7617</v>
      </c>
      <c r="D2522">
        <v>552.5</v>
      </c>
      <c r="F2522" s="5">
        <v>42191.4375</v>
      </c>
      <c r="G2522">
        <v>1.7622</v>
      </c>
      <c r="H2522">
        <v>553</v>
      </c>
      <c r="J2522" s="2">
        <v>42192.104166666664</v>
      </c>
      <c r="K2522">
        <v>57</v>
      </c>
      <c r="L2522">
        <v>33</v>
      </c>
    </row>
    <row r="2523" spans="1:12">
      <c r="A2523" s="7">
        <v>42191.458333333336</v>
      </c>
      <c r="B2523" s="4">
        <v>42191.458333333336</v>
      </c>
      <c r="C2523">
        <v>1.7656000000000001</v>
      </c>
      <c r="D2523">
        <v>553.5</v>
      </c>
      <c r="F2523" s="5">
        <v>42191.458333333336</v>
      </c>
      <c r="G2523">
        <v>1.7661</v>
      </c>
      <c r="H2523">
        <v>554</v>
      </c>
      <c r="J2523" s="2">
        <v>42192.125</v>
      </c>
      <c r="K2523">
        <v>52</v>
      </c>
      <c r="L2523">
        <v>1064</v>
      </c>
    </row>
    <row r="2524" spans="1:12">
      <c r="A2524" s="7">
        <v>42191.479166666664</v>
      </c>
      <c r="B2524" s="4">
        <v>42191.479166666664</v>
      </c>
      <c r="C2524">
        <v>1.7638</v>
      </c>
      <c r="D2524">
        <v>553.25</v>
      </c>
      <c r="F2524" s="5">
        <v>42191.479166666664</v>
      </c>
      <c r="G2524">
        <v>1.7643</v>
      </c>
      <c r="H2524">
        <v>553.5</v>
      </c>
      <c r="J2524" s="2">
        <v>42192.145833333336</v>
      </c>
      <c r="K2524">
        <v>99</v>
      </c>
      <c r="L2524">
        <v>1128</v>
      </c>
    </row>
    <row r="2525" spans="1:12">
      <c r="A2525" s="7">
        <v>42191.5</v>
      </c>
      <c r="B2525" s="4">
        <v>42191.5</v>
      </c>
      <c r="C2525">
        <v>1.752</v>
      </c>
      <c r="D2525">
        <v>549.5</v>
      </c>
      <c r="F2525" s="5">
        <v>42191.5</v>
      </c>
      <c r="G2525">
        <v>1.7524999999999999</v>
      </c>
      <c r="H2525">
        <v>549.75</v>
      </c>
      <c r="J2525" s="2">
        <v>42192.166666666664</v>
      </c>
      <c r="K2525">
        <v>20</v>
      </c>
      <c r="L2525">
        <v>1577</v>
      </c>
    </row>
    <row r="2526" spans="1:12">
      <c r="A2526" s="7">
        <v>42191.520833333336</v>
      </c>
      <c r="B2526" s="4">
        <v>42191.520833333336</v>
      </c>
      <c r="C2526">
        <v>1.7436</v>
      </c>
      <c r="D2526">
        <v>547</v>
      </c>
      <c r="F2526" s="5">
        <v>42191.520833333336</v>
      </c>
      <c r="G2526">
        <v>1.7441</v>
      </c>
      <c r="H2526">
        <v>547.25</v>
      </c>
      <c r="J2526" s="2">
        <v>42192.1875</v>
      </c>
      <c r="K2526">
        <v>14</v>
      </c>
      <c r="L2526">
        <v>900</v>
      </c>
    </row>
    <row r="2527" spans="1:12">
      <c r="A2527" s="7">
        <v>42191.541666666664</v>
      </c>
      <c r="B2527" s="4">
        <v>42191.541666666664</v>
      </c>
      <c r="C2527">
        <v>1.7474000000000001</v>
      </c>
      <c r="D2527">
        <v>547.75</v>
      </c>
      <c r="F2527" s="5">
        <v>42191.541666666664</v>
      </c>
      <c r="G2527">
        <v>1.7479</v>
      </c>
      <c r="H2527">
        <v>548.25</v>
      </c>
      <c r="J2527" s="2">
        <v>42192.208333333336</v>
      </c>
      <c r="K2527">
        <v>60</v>
      </c>
      <c r="L2527">
        <v>1331</v>
      </c>
    </row>
    <row r="2528" spans="1:12">
      <c r="A2528" s="7">
        <v>42191.5625</v>
      </c>
      <c r="B2528" s="4">
        <v>42191.5625</v>
      </c>
      <c r="C2528">
        <v>1.7228000000000001</v>
      </c>
      <c r="D2528">
        <v>540.25</v>
      </c>
      <c r="F2528" s="5">
        <v>42191.5625</v>
      </c>
      <c r="G2528">
        <v>1.7231000000000001</v>
      </c>
      <c r="H2528">
        <v>541</v>
      </c>
      <c r="J2528" s="2">
        <v>42192.229166666664</v>
      </c>
      <c r="K2528">
        <v>31</v>
      </c>
      <c r="L2528">
        <v>634</v>
      </c>
    </row>
    <row r="2529" spans="1:12">
      <c r="A2529" s="7">
        <v>42191.583333333336</v>
      </c>
      <c r="B2529" s="4">
        <v>42191.583333333336</v>
      </c>
      <c r="C2529">
        <v>1.7265999999999999</v>
      </c>
      <c r="D2529">
        <v>541.25</v>
      </c>
      <c r="F2529" s="5">
        <v>42191.583333333336</v>
      </c>
      <c r="G2529">
        <v>1.7271000000000001</v>
      </c>
      <c r="H2529">
        <v>541.75</v>
      </c>
      <c r="J2529" s="2">
        <v>42192.25</v>
      </c>
      <c r="K2529">
        <v>136</v>
      </c>
      <c r="L2529">
        <v>573</v>
      </c>
    </row>
    <row r="2530" spans="1:12">
      <c r="A2530" s="7">
        <v>42191.604166666664</v>
      </c>
      <c r="B2530" s="4">
        <v>42191.604166666664</v>
      </c>
      <c r="C2530">
        <v>1.7343</v>
      </c>
      <c r="D2530">
        <v>543.25</v>
      </c>
      <c r="F2530" s="5">
        <v>42191.604166666664</v>
      </c>
      <c r="G2530">
        <v>1.7349000000000001</v>
      </c>
      <c r="H2530">
        <v>543.75</v>
      </c>
      <c r="J2530" s="2">
        <v>42192.270833333336</v>
      </c>
      <c r="K2530">
        <v>75</v>
      </c>
      <c r="L2530">
        <v>354</v>
      </c>
    </row>
    <row r="2531" spans="1:12">
      <c r="A2531" s="7">
        <v>42191.625</v>
      </c>
      <c r="B2531" s="4">
        <v>42191.625</v>
      </c>
      <c r="C2531">
        <v>1.736</v>
      </c>
      <c r="D2531">
        <v>543.75</v>
      </c>
      <c r="F2531" s="5">
        <v>42191.625</v>
      </c>
      <c r="G2531">
        <v>1.7367999999999999</v>
      </c>
      <c r="H2531">
        <v>544.25</v>
      </c>
      <c r="J2531" s="2">
        <v>42192.291666666664</v>
      </c>
      <c r="K2531">
        <v>272</v>
      </c>
      <c r="L2531">
        <v>2000</v>
      </c>
    </row>
    <row r="2532" spans="1:12">
      <c r="A2532" s="7">
        <v>42191.645833333336</v>
      </c>
      <c r="B2532" s="4">
        <v>42191.645833333336</v>
      </c>
      <c r="C2532">
        <v>1.7357</v>
      </c>
      <c r="D2532">
        <v>543.5</v>
      </c>
      <c r="F2532" s="5">
        <v>42191.645833333336</v>
      </c>
      <c r="G2532">
        <v>1.7369000000000001</v>
      </c>
      <c r="H2532">
        <v>544</v>
      </c>
      <c r="J2532" s="2">
        <v>42192.3125</v>
      </c>
      <c r="K2532">
        <v>1062</v>
      </c>
      <c r="L2532">
        <v>1104</v>
      </c>
    </row>
    <row r="2533" spans="1:12">
      <c r="A2533" s="7">
        <v>42191.666666666664</v>
      </c>
      <c r="B2533" s="4">
        <v>42191.666666666664</v>
      </c>
      <c r="C2533">
        <v>1.7345999999999999</v>
      </c>
      <c r="D2533">
        <v>543.25</v>
      </c>
      <c r="F2533" s="5">
        <v>42191.666666666664</v>
      </c>
      <c r="G2533">
        <v>1.736</v>
      </c>
      <c r="H2533">
        <v>544</v>
      </c>
      <c r="J2533" s="2">
        <v>42192.333333333336</v>
      </c>
      <c r="K2533">
        <v>1202</v>
      </c>
      <c r="L2533">
        <v>759</v>
      </c>
    </row>
    <row r="2534" spans="1:12">
      <c r="A2534" s="7">
        <v>42191.6875</v>
      </c>
      <c r="B2534" s="4">
        <v>42191.6875</v>
      </c>
      <c r="C2534">
        <v>1.71</v>
      </c>
      <c r="D2534">
        <v>543.25</v>
      </c>
      <c r="F2534" s="5">
        <v>42191.6875</v>
      </c>
      <c r="G2534">
        <v>1.754</v>
      </c>
      <c r="H2534">
        <v>543.75</v>
      </c>
      <c r="J2534" s="2">
        <v>42192.354166666664</v>
      </c>
      <c r="K2534">
        <v>2706</v>
      </c>
      <c r="L2534">
        <v>1595</v>
      </c>
    </row>
    <row r="2535" spans="1:12">
      <c r="A2535" s="7">
        <v>42191.708333333336</v>
      </c>
      <c r="B2535" s="4">
        <v>42191.708333333336</v>
      </c>
      <c r="C2535">
        <v>1.7275</v>
      </c>
      <c r="D2535">
        <v>542.25</v>
      </c>
      <c r="F2535" s="5">
        <v>42191.708333333336</v>
      </c>
      <c r="G2535">
        <v>1.7535000000000001</v>
      </c>
      <c r="H2535">
        <v>544</v>
      </c>
      <c r="J2535" s="2">
        <v>42192.375</v>
      </c>
      <c r="K2535">
        <v>4355</v>
      </c>
      <c r="L2535">
        <v>3075</v>
      </c>
    </row>
    <row r="2536" spans="1:12">
      <c r="A2536" s="7">
        <v>42191.729166666664</v>
      </c>
      <c r="B2536" s="4">
        <v>42191.729166666664</v>
      </c>
      <c r="C2536">
        <v>1.7363999999999999</v>
      </c>
      <c r="D2536">
        <v>542.25</v>
      </c>
      <c r="F2536" s="5">
        <v>42191.729166666664</v>
      </c>
      <c r="G2536">
        <v>1.7370000000000001</v>
      </c>
      <c r="H2536">
        <v>544</v>
      </c>
      <c r="J2536" s="2">
        <v>42192.395833333336</v>
      </c>
      <c r="K2536">
        <v>2102</v>
      </c>
      <c r="L2536">
        <v>2306</v>
      </c>
    </row>
    <row r="2537" spans="1:12">
      <c r="A2537" s="7">
        <v>42191.770833333336</v>
      </c>
      <c r="B2537" s="4">
        <v>42191.770833333336</v>
      </c>
      <c r="C2537">
        <v>1.7336</v>
      </c>
      <c r="D2537">
        <v>542.25</v>
      </c>
      <c r="F2537" s="5">
        <v>42191.770833333336</v>
      </c>
      <c r="G2537">
        <v>1.7343</v>
      </c>
      <c r="H2537">
        <v>544</v>
      </c>
      <c r="J2537" s="2">
        <v>42192.416666666664</v>
      </c>
      <c r="K2537">
        <v>2274</v>
      </c>
      <c r="L2537">
        <v>3068</v>
      </c>
    </row>
    <row r="2538" spans="1:12">
      <c r="A2538" s="7">
        <v>42191.791666666664</v>
      </c>
      <c r="B2538" s="4">
        <v>42191.791666666664</v>
      </c>
      <c r="C2538">
        <v>1.7343</v>
      </c>
      <c r="D2538">
        <v>542.25</v>
      </c>
      <c r="F2538" s="5">
        <v>42191.791666666664</v>
      </c>
      <c r="G2538">
        <v>1.7347999999999999</v>
      </c>
      <c r="H2538">
        <v>544</v>
      </c>
      <c r="J2538" s="2">
        <v>42192.4375</v>
      </c>
      <c r="K2538">
        <v>1891</v>
      </c>
      <c r="L2538">
        <v>3700</v>
      </c>
    </row>
    <row r="2539" spans="1:12">
      <c r="A2539" s="7">
        <v>42191.8125</v>
      </c>
      <c r="B2539" s="4">
        <v>42191.8125</v>
      </c>
      <c r="C2539">
        <v>1.7411000000000001</v>
      </c>
      <c r="D2539">
        <v>542.25</v>
      </c>
      <c r="F2539" s="5">
        <v>42191.8125</v>
      </c>
      <c r="G2539">
        <v>1.7423999999999999</v>
      </c>
      <c r="H2539">
        <v>544</v>
      </c>
      <c r="J2539" s="2">
        <v>42192.458333333336</v>
      </c>
      <c r="K2539">
        <v>2620</v>
      </c>
      <c r="L2539">
        <v>1689</v>
      </c>
    </row>
    <row r="2540" spans="1:12">
      <c r="A2540" s="7">
        <v>42191.833333333336</v>
      </c>
      <c r="B2540" s="4">
        <v>42191.833333333336</v>
      </c>
      <c r="C2540">
        <v>1.7426999999999999</v>
      </c>
      <c r="D2540">
        <v>542.25</v>
      </c>
      <c r="F2540" s="5">
        <v>42191.833333333336</v>
      </c>
      <c r="G2540">
        <v>1.7439</v>
      </c>
      <c r="H2540">
        <v>544</v>
      </c>
      <c r="J2540" s="2">
        <v>42192.479166666664</v>
      </c>
      <c r="K2540">
        <v>2085</v>
      </c>
      <c r="L2540">
        <v>651</v>
      </c>
    </row>
    <row r="2541" spans="1:12">
      <c r="A2541" s="7">
        <v>42191.854166666664</v>
      </c>
      <c r="B2541" s="4">
        <v>42191.854166666664</v>
      </c>
      <c r="C2541">
        <v>1.7427999999999999</v>
      </c>
      <c r="D2541">
        <v>546.5</v>
      </c>
      <c r="F2541" s="5">
        <v>42191.854166666664</v>
      </c>
      <c r="G2541">
        <v>1.7444</v>
      </c>
      <c r="H2541">
        <v>547</v>
      </c>
      <c r="J2541" s="2">
        <v>42192.5</v>
      </c>
      <c r="K2541">
        <v>1337</v>
      </c>
      <c r="L2541">
        <v>253</v>
      </c>
    </row>
    <row r="2542" spans="1:12">
      <c r="A2542" s="7">
        <v>42191.875</v>
      </c>
      <c r="B2542" s="4">
        <v>42191.875</v>
      </c>
      <c r="C2542">
        <v>1.7442</v>
      </c>
      <c r="D2542">
        <v>546.75</v>
      </c>
      <c r="F2542" s="5">
        <v>42191.875</v>
      </c>
      <c r="G2542">
        <v>1.7454000000000001</v>
      </c>
      <c r="H2542">
        <v>547.25</v>
      </c>
      <c r="J2542" s="2">
        <v>42192.520833333336</v>
      </c>
      <c r="K2542">
        <v>789</v>
      </c>
      <c r="L2542">
        <v>139</v>
      </c>
    </row>
    <row r="2543" spans="1:12">
      <c r="A2543" s="7">
        <v>42191.895833333336</v>
      </c>
      <c r="B2543" s="4">
        <v>42191.895833333336</v>
      </c>
      <c r="C2543">
        <v>1.7444999999999999</v>
      </c>
      <c r="D2543">
        <v>547</v>
      </c>
      <c r="F2543" s="5">
        <v>42191.895833333336</v>
      </c>
      <c r="G2543">
        <v>1.7455000000000001</v>
      </c>
      <c r="H2543">
        <v>547.75</v>
      </c>
      <c r="J2543" s="2">
        <v>42192.541666666664</v>
      </c>
      <c r="K2543">
        <v>943</v>
      </c>
      <c r="L2543">
        <v>315</v>
      </c>
    </row>
    <row r="2544" spans="1:12">
      <c r="A2544" s="7">
        <v>42191.916666666664</v>
      </c>
      <c r="B2544" s="4">
        <v>42191.916666666664</v>
      </c>
      <c r="C2544">
        <v>1.7457</v>
      </c>
      <c r="D2544">
        <v>547.5</v>
      </c>
      <c r="F2544" s="5">
        <v>42191.916666666664</v>
      </c>
      <c r="G2544">
        <v>1.7470000000000001</v>
      </c>
      <c r="H2544">
        <v>548</v>
      </c>
      <c r="J2544" s="2">
        <v>42192.5625</v>
      </c>
      <c r="K2544">
        <v>4056</v>
      </c>
      <c r="L2544">
        <v>648</v>
      </c>
    </row>
    <row r="2545" spans="1:12">
      <c r="A2545" s="7">
        <v>42191.9375</v>
      </c>
      <c r="B2545" s="4">
        <v>42191.9375</v>
      </c>
      <c r="C2545">
        <v>1.7427999999999999</v>
      </c>
      <c r="D2545">
        <v>546.75</v>
      </c>
      <c r="F2545" s="5">
        <v>42191.9375</v>
      </c>
      <c r="G2545">
        <v>1.7442</v>
      </c>
      <c r="H2545">
        <v>547.25</v>
      </c>
      <c r="J2545" s="2">
        <v>42192.583333333336</v>
      </c>
      <c r="K2545">
        <v>805</v>
      </c>
      <c r="L2545">
        <v>42</v>
      </c>
    </row>
    <row r="2546" spans="1:12">
      <c r="A2546" s="7">
        <v>42191.958333333336</v>
      </c>
      <c r="B2546" s="4">
        <v>42191.958333333336</v>
      </c>
      <c r="C2546">
        <v>1.742</v>
      </c>
      <c r="D2546">
        <v>546.5</v>
      </c>
      <c r="F2546" s="5">
        <v>42191.958333333336</v>
      </c>
      <c r="G2546">
        <v>1.7434000000000001</v>
      </c>
      <c r="H2546">
        <v>547</v>
      </c>
      <c r="J2546" s="2">
        <v>42192.604166666664</v>
      </c>
      <c r="K2546">
        <v>334</v>
      </c>
      <c r="L2546">
        <v>116</v>
      </c>
    </row>
    <row r="2547" spans="1:12">
      <c r="A2547" s="7">
        <v>42191.979166666664</v>
      </c>
      <c r="B2547" s="4">
        <v>42191.979166666664</v>
      </c>
      <c r="C2547">
        <v>1.7438</v>
      </c>
      <c r="D2547">
        <v>546.75</v>
      </c>
      <c r="F2547" s="5">
        <v>42191.979166666664</v>
      </c>
      <c r="G2547">
        <v>1.7446999999999999</v>
      </c>
      <c r="H2547">
        <v>547.25</v>
      </c>
      <c r="J2547" s="2">
        <v>42192.625</v>
      </c>
      <c r="K2547">
        <v>398</v>
      </c>
      <c r="L2547">
        <v>49</v>
      </c>
    </row>
    <row r="2548" spans="1:12">
      <c r="A2548" s="7">
        <v>42192</v>
      </c>
      <c r="B2548" s="4">
        <v>42192</v>
      </c>
      <c r="C2548">
        <v>1.7442</v>
      </c>
      <c r="D2548">
        <v>546.75</v>
      </c>
      <c r="F2548" s="5">
        <v>42192</v>
      </c>
      <c r="G2548">
        <v>1.7447999999999999</v>
      </c>
      <c r="H2548">
        <v>547.25</v>
      </c>
      <c r="J2548" s="2">
        <v>42192.645833333336</v>
      </c>
      <c r="K2548">
        <v>99</v>
      </c>
      <c r="L2548">
        <v>21</v>
      </c>
    </row>
    <row r="2549" spans="1:12">
      <c r="A2549" s="7">
        <v>42192.020833333336</v>
      </c>
      <c r="B2549" s="4">
        <v>42192.020833333336</v>
      </c>
      <c r="C2549">
        <v>1.7438</v>
      </c>
      <c r="D2549">
        <v>546.75</v>
      </c>
      <c r="F2549" s="6">
        <v>42192.020833333336</v>
      </c>
      <c r="G2549">
        <v>1.7453000000000001</v>
      </c>
      <c r="H2549">
        <v>547.25</v>
      </c>
      <c r="J2549" s="1">
        <v>42192.666666666664</v>
      </c>
      <c r="K2549">
        <v>2341</v>
      </c>
      <c r="L2549">
        <v>209</v>
      </c>
    </row>
    <row r="2550" spans="1:12">
      <c r="A2550" s="7">
        <v>42192.041666666664</v>
      </c>
      <c r="B2550" s="4">
        <v>42192.041666666664</v>
      </c>
      <c r="C2550">
        <v>1.7423</v>
      </c>
      <c r="D2550">
        <v>546.25</v>
      </c>
      <c r="F2550" s="5">
        <v>42192.041666666664</v>
      </c>
      <c r="G2550">
        <v>1.7430000000000001</v>
      </c>
      <c r="H2550">
        <v>546.75</v>
      </c>
      <c r="J2550" s="2">
        <v>42192.6875</v>
      </c>
      <c r="K2550">
        <v>107</v>
      </c>
      <c r="L2550">
        <v>34</v>
      </c>
    </row>
    <row r="2551" spans="1:12">
      <c r="A2551" s="7">
        <v>42192.0625</v>
      </c>
      <c r="B2551" s="4">
        <v>42192.0625</v>
      </c>
      <c r="C2551">
        <v>1.7382</v>
      </c>
      <c r="D2551">
        <v>544.75</v>
      </c>
      <c r="F2551" s="5">
        <v>42192.0625</v>
      </c>
      <c r="G2551">
        <v>1.7399</v>
      </c>
      <c r="H2551">
        <v>545.25</v>
      </c>
      <c r="J2551" s="2">
        <v>42192.708333333336</v>
      </c>
      <c r="K2551">
        <v>107</v>
      </c>
      <c r="L2551">
        <v>34</v>
      </c>
    </row>
    <row r="2552" spans="1:12">
      <c r="A2552" s="7">
        <v>42192.083333333336</v>
      </c>
      <c r="B2552" s="4">
        <v>42192.083333333336</v>
      </c>
      <c r="C2552">
        <v>1.7406999999999999</v>
      </c>
      <c r="D2552">
        <v>545.5</v>
      </c>
      <c r="F2552" s="5">
        <v>42192.083333333336</v>
      </c>
      <c r="G2552">
        <v>1.7415</v>
      </c>
      <c r="H2552">
        <v>546</v>
      </c>
      <c r="J2552" s="2">
        <v>42192.729166666664</v>
      </c>
      <c r="K2552">
        <v>2</v>
      </c>
      <c r="L2552">
        <v>34</v>
      </c>
    </row>
    <row r="2553" spans="1:12">
      <c r="A2553" s="7">
        <v>42192.104166666664</v>
      </c>
      <c r="B2553" s="4">
        <v>42192.104166666664</v>
      </c>
      <c r="C2553">
        <v>1.7423999999999999</v>
      </c>
      <c r="D2553">
        <v>545.75</v>
      </c>
      <c r="F2553" s="5">
        <v>42192.104166666664</v>
      </c>
      <c r="G2553">
        <v>1.7434000000000001</v>
      </c>
      <c r="H2553">
        <v>546.25</v>
      </c>
      <c r="J2553" s="2">
        <v>42192.770833333336</v>
      </c>
      <c r="K2553">
        <v>31</v>
      </c>
      <c r="L2553">
        <v>34</v>
      </c>
    </row>
    <row r="2554" spans="1:12">
      <c r="A2554" s="7">
        <v>42192.125</v>
      </c>
      <c r="B2554" s="4">
        <v>42192.125</v>
      </c>
      <c r="C2554">
        <v>1.7432000000000001</v>
      </c>
      <c r="D2554">
        <v>546.25</v>
      </c>
      <c r="F2554" s="5">
        <v>42192.125</v>
      </c>
      <c r="G2554">
        <v>1.7442</v>
      </c>
      <c r="H2554">
        <v>546.5</v>
      </c>
      <c r="J2554" s="2">
        <v>42192.791666666664</v>
      </c>
      <c r="K2554">
        <v>31</v>
      </c>
      <c r="L2554">
        <v>34</v>
      </c>
    </row>
    <row r="2555" spans="1:12">
      <c r="A2555" s="7">
        <v>42192.145833333336</v>
      </c>
      <c r="B2555" s="4">
        <v>42192.145833333336</v>
      </c>
      <c r="C2555">
        <v>1.7484999999999999</v>
      </c>
      <c r="D2555">
        <v>548.25</v>
      </c>
      <c r="F2555" s="5">
        <v>42192.145833333336</v>
      </c>
      <c r="G2555">
        <v>1.7501</v>
      </c>
      <c r="H2555">
        <v>548.5</v>
      </c>
      <c r="J2555" s="2">
        <v>42192.8125</v>
      </c>
      <c r="K2555">
        <v>52</v>
      </c>
      <c r="L2555">
        <v>34</v>
      </c>
    </row>
    <row r="2556" spans="1:12">
      <c r="A2556" s="7">
        <v>42192.166666666664</v>
      </c>
      <c r="B2556" s="4">
        <v>42192.166666666664</v>
      </c>
      <c r="C2556">
        <v>1.7484999999999999</v>
      </c>
      <c r="D2556">
        <v>548</v>
      </c>
      <c r="F2556" s="5">
        <v>42192.166666666664</v>
      </c>
      <c r="G2556">
        <v>1.7495000000000001</v>
      </c>
      <c r="H2556">
        <v>548.5</v>
      </c>
      <c r="J2556" s="2">
        <v>42192.833333333336</v>
      </c>
      <c r="K2556">
        <v>14</v>
      </c>
      <c r="L2556">
        <v>34</v>
      </c>
    </row>
    <row r="2557" spans="1:12">
      <c r="A2557" s="7">
        <v>42192.1875</v>
      </c>
      <c r="B2557" s="4">
        <v>42192.1875</v>
      </c>
      <c r="C2557">
        <v>1.7445999999999999</v>
      </c>
      <c r="D2557">
        <v>546.75</v>
      </c>
      <c r="F2557" s="5">
        <v>42192.1875</v>
      </c>
      <c r="G2557">
        <v>1.7453000000000001</v>
      </c>
      <c r="H2557">
        <v>547</v>
      </c>
      <c r="J2557" s="2">
        <v>42192.854166666664</v>
      </c>
      <c r="K2557">
        <v>25</v>
      </c>
      <c r="L2557">
        <v>34</v>
      </c>
    </row>
    <row r="2558" spans="1:12">
      <c r="A2558" s="7">
        <v>42192.208333333336</v>
      </c>
      <c r="B2558" s="4">
        <v>42192.208333333336</v>
      </c>
      <c r="C2558">
        <v>1.7493000000000001</v>
      </c>
      <c r="D2558">
        <v>548.5</v>
      </c>
      <c r="F2558" s="5">
        <v>42192.208333333336</v>
      </c>
      <c r="G2558">
        <v>1.7502</v>
      </c>
      <c r="H2558">
        <v>548.75</v>
      </c>
      <c r="J2558" s="2">
        <v>42192.875</v>
      </c>
      <c r="K2558">
        <v>53</v>
      </c>
      <c r="L2558">
        <v>2</v>
      </c>
    </row>
    <row r="2559" spans="1:12">
      <c r="A2559" s="7">
        <v>42192.229166666664</v>
      </c>
      <c r="B2559" s="4">
        <v>42192.229166666664</v>
      </c>
      <c r="C2559">
        <v>1.7447999999999999</v>
      </c>
      <c r="D2559">
        <v>546.75</v>
      </c>
      <c r="F2559" s="5">
        <v>42192.229166666664</v>
      </c>
      <c r="G2559">
        <v>1.7456</v>
      </c>
      <c r="H2559">
        <v>547</v>
      </c>
      <c r="J2559" s="2">
        <v>42192.895833333336</v>
      </c>
      <c r="K2559">
        <v>132</v>
      </c>
      <c r="L2559">
        <v>2</v>
      </c>
    </row>
    <row r="2560" spans="1:12">
      <c r="A2560" s="7">
        <v>42192.25</v>
      </c>
      <c r="B2560" s="4">
        <v>42192.25</v>
      </c>
      <c r="C2560">
        <v>1.7427999999999999</v>
      </c>
      <c r="D2560">
        <v>546</v>
      </c>
      <c r="F2560" s="5">
        <v>42192.25</v>
      </c>
      <c r="G2560">
        <v>1.7436</v>
      </c>
      <c r="H2560">
        <v>546.5</v>
      </c>
      <c r="J2560" s="2">
        <v>42192.916666666664</v>
      </c>
      <c r="K2560">
        <v>13</v>
      </c>
      <c r="L2560">
        <v>2</v>
      </c>
    </row>
    <row r="2561" spans="1:12">
      <c r="A2561" s="7">
        <v>42192.270833333336</v>
      </c>
      <c r="B2561" s="4">
        <v>42192.270833333336</v>
      </c>
      <c r="C2561">
        <v>1.7414000000000001</v>
      </c>
      <c r="D2561">
        <v>545.75</v>
      </c>
      <c r="F2561" s="5">
        <v>42192.270833333336</v>
      </c>
      <c r="G2561">
        <v>1.7423999999999999</v>
      </c>
      <c r="H2561">
        <v>546</v>
      </c>
      <c r="J2561" s="2">
        <v>42192.9375</v>
      </c>
      <c r="K2561">
        <v>208</v>
      </c>
      <c r="L2561">
        <v>2</v>
      </c>
    </row>
    <row r="2562" spans="1:12">
      <c r="A2562" s="7">
        <v>42192.291666666664</v>
      </c>
      <c r="B2562" s="4">
        <v>42192.291666666664</v>
      </c>
      <c r="C2562">
        <v>1.7352000000000001</v>
      </c>
      <c r="D2562">
        <v>544.25</v>
      </c>
      <c r="F2562" s="5">
        <v>42192.291666666664</v>
      </c>
      <c r="G2562">
        <v>1.7361</v>
      </c>
      <c r="H2562">
        <v>544.5</v>
      </c>
      <c r="J2562" s="2">
        <v>42192.958333333336</v>
      </c>
      <c r="K2562">
        <v>4</v>
      </c>
      <c r="L2562">
        <v>2</v>
      </c>
    </row>
    <row r="2563" spans="1:12">
      <c r="A2563" s="7">
        <v>42192.3125</v>
      </c>
      <c r="B2563" s="4">
        <v>42192.3125</v>
      </c>
      <c r="C2563">
        <v>1.7363999999999999</v>
      </c>
      <c r="D2563">
        <v>543.75</v>
      </c>
      <c r="F2563" s="5">
        <v>42192.3125</v>
      </c>
      <c r="G2563">
        <v>1.7370000000000001</v>
      </c>
      <c r="H2563">
        <v>544.25</v>
      </c>
      <c r="J2563" s="2">
        <v>42192.979166666664</v>
      </c>
      <c r="K2563">
        <v>10</v>
      </c>
      <c r="L2563">
        <v>2</v>
      </c>
    </row>
    <row r="2564" spans="1:12">
      <c r="A2564" s="7">
        <v>42192.333333333336</v>
      </c>
      <c r="B2564" s="4">
        <v>42192.333333333336</v>
      </c>
      <c r="C2564">
        <v>1.7395</v>
      </c>
      <c r="D2564">
        <v>544.75</v>
      </c>
      <c r="F2564" s="5">
        <v>42192.333333333336</v>
      </c>
      <c r="G2564">
        <v>1.7408999999999999</v>
      </c>
      <c r="H2564">
        <v>545</v>
      </c>
      <c r="J2564" s="2">
        <v>42193</v>
      </c>
      <c r="K2564">
        <v>15</v>
      </c>
      <c r="L2564">
        <v>11</v>
      </c>
    </row>
    <row r="2565" spans="1:12">
      <c r="A2565" s="7">
        <v>42192.354166666664</v>
      </c>
      <c r="B2565" s="4">
        <v>42192.354166666664</v>
      </c>
      <c r="C2565">
        <v>1.7334000000000001</v>
      </c>
      <c r="D2565">
        <v>543.75</v>
      </c>
      <c r="F2565" s="5">
        <v>42192.354166666664</v>
      </c>
      <c r="G2565">
        <v>1.7337</v>
      </c>
      <c r="H2565">
        <v>544</v>
      </c>
      <c r="J2565" s="2">
        <v>42193.020833333336</v>
      </c>
      <c r="K2565">
        <v>11</v>
      </c>
      <c r="L2565">
        <v>11</v>
      </c>
    </row>
    <row r="2566" spans="1:12">
      <c r="A2566" s="7">
        <v>42192.375</v>
      </c>
      <c r="B2566" s="4">
        <v>42192.375</v>
      </c>
      <c r="C2566">
        <v>1.7098</v>
      </c>
      <c r="D2566">
        <v>536.5</v>
      </c>
      <c r="F2566" s="5">
        <v>42192.375</v>
      </c>
      <c r="G2566">
        <v>1.7103999999999999</v>
      </c>
      <c r="H2566">
        <v>536.75</v>
      </c>
      <c r="J2566" s="2">
        <v>42193.041666666664</v>
      </c>
      <c r="K2566">
        <v>66</v>
      </c>
      <c r="L2566">
        <v>83</v>
      </c>
    </row>
    <row r="2567" spans="1:12">
      <c r="A2567" s="7">
        <v>42192.395833333336</v>
      </c>
      <c r="B2567" s="4">
        <v>42192.395833333336</v>
      </c>
      <c r="C2567">
        <v>1.704</v>
      </c>
      <c r="D2567">
        <v>534.25</v>
      </c>
      <c r="F2567" s="5">
        <v>42192.395833333336</v>
      </c>
      <c r="G2567">
        <v>1.7042999999999999</v>
      </c>
      <c r="H2567">
        <v>534.5</v>
      </c>
      <c r="J2567" s="2">
        <v>42193.0625</v>
      </c>
      <c r="K2567">
        <v>64</v>
      </c>
      <c r="L2567">
        <v>96</v>
      </c>
    </row>
    <row r="2568" spans="1:12">
      <c r="A2568" s="7">
        <v>42192.416666666664</v>
      </c>
      <c r="B2568" s="4">
        <v>42192.416666666664</v>
      </c>
      <c r="C2568">
        <v>1.6977</v>
      </c>
      <c r="D2568">
        <v>532.5</v>
      </c>
      <c r="F2568" s="5">
        <v>42192.416666666664</v>
      </c>
      <c r="G2568">
        <v>1.698</v>
      </c>
      <c r="H2568">
        <v>532.75</v>
      </c>
      <c r="J2568" s="2">
        <v>42193.083333333336</v>
      </c>
      <c r="K2568">
        <v>15</v>
      </c>
      <c r="L2568">
        <v>46</v>
      </c>
    </row>
    <row r="2569" spans="1:12">
      <c r="A2569" s="7">
        <v>42192.4375</v>
      </c>
      <c r="B2569" s="4">
        <v>42192.4375</v>
      </c>
      <c r="C2569">
        <v>1.7031000000000001</v>
      </c>
      <c r="D2569">
        <v>534.25</v>
      </c>
      <c r="F2569" s="5">
        <v>42192.4375</v>
      </c>
      <c r="G2569">
        <v>1.7036</v>
      </c>
      <c r="H2569">
        <v>534.75</v>
      </c>
      <c r="J2569" s="2">
        <v>42193.104166666664</v>
      </c>
      <c r="K2569">
        <v>225</v>
      </c>
      <c r="L2569">
        <v>297</v>
      </c>
    </row>
    <row r="2570" spans="1:12">
      <c r="A2570" s="7">
        <v>42192.458333333336</v>
      </c>
      <c r="B2570" s="4">
        <v>42192.458333333336</v>
      </c>
      <c r="C2570">
        <v>1.7350000000000001</v>
      </c>
      <c r="D2570">
        <v>543.75</v>
      </c>
      <c r="F2570" s="5">
        <v>42192.458333333336</v>
      </c>
      <c r="G2570">
        <v>1.7356</v>
      </c>
      <c r="H2570">
        <v>544.25</v>
      </c>
      <c r="J2570" s="2">
        <v>42193.125</v>
      </c>
      <c r="K2570">
        <v>263</v>
      </c>
      <c r="L2570">
        <v>236</v>
      </c>
    </row>
    <row r="2571" spans="1:12">
      <c r="A2571" s="7">
        <v>42192.479166666664</v>
      </c>
      <c r="B2571" s="4">
        <v>42192.479166666664</v>
      </c>
      <c r="C2571">
        <v>1.7222</v>
      </c>
      <c r="D2571">
        <v>540.75</v>
      </c>
      <c r="F2571" s="5">
        <v>42192.479166666664</v>
      </c>
      <c r="G2571">
        <v>1.7226999999999999</v>
      </c>
      <c r="H2571">
        <v>541</v>
      </c>
      <c r="J2571" s="2">
        <v>42193.145833333336</v>
      </c>
      <c r="K2571">
        <v>594</v>
      </c>
      <c r="L2571">
        <v>489</v>
      </c>
    </row>
    <row r="2572" spans="1:12">
      <c r="A2572" s="7">
        <v>42192.5</v>
      </c>
      <c r="B2572" s="4">
        <v>42192.5</v>
      </c>
      <c r="C2572">
        <v>1.72</v>
      </c>
      <c r="D2572">
        <v>540</v>
      </c>
      <c r="F2572" s="5">
        <v>42192.5</v>
      </c>
      <c r="G2572">
        <v>1.7204999999999999</v>
      </c>
      <c r="H2572">
        <v>540.5</v>
      </c>
      <c r="J2572" s="2">
        <v>42193.166666666664</v>
      </c>
      <c r="K2572">
        <v>114</v>
      </c>
      <c r="L2572">
        <v>1627</v>
      </c>
    </row>
    <row r="2573" spans="1:12">
      <c r="A2573" s="7">
        <v>42192.520833333336</v>
      </c>
      <c r="B2573" s="4">
        <v>42192.520833333336</v>
      </c>
      <c r="C2573">
        <v>1.7201</v>
      </c>
      <c r="D2573">
        <v>540</v>
      </c>
      <c r="F2573" s="5">
        <v>42192.520833333336</v>
      </c>
      <c r="G2573">
        <v>1.7205999999999999</v>
      </c>
      <c r="H2573">
        <v>540.5</v>
      </c>
      <c r="J2573" s="2">
        <v>42193.1875</v>
      </c>
      <c r="K2573">
        <v>307</v>
      </c>
      <c r="L2573">
        <v>1193</v>
      </c>
    </row>
    <row r="2574" spans="1:12">
      <c r="A2574" s="7">
        <v>42192.541666666664</v>
      </c>
      <c r="B2574" s="4">
        <v>42192.541666666664</v>
      </c>
      <c r="C2574">
        <v>1.7185999999999999</v>
      </c>
      <c r="D2574">
        <v>539.5</v>
      </c>
      <c r="F2574" s="5">
        <v>42192.541666666664</v>
      </c>
      <c r="G2574">
        <v>1.7190000000000001</v>
      </c>
      <c r="H2574">
        <v>539.75</v>
      </c>
      <c r="J2574" s="2">
        <v>42193.208333333336</v>
      </c>
      <c r="K2574">
        <v>168</v>
      </c>
      <c r="L2574">
        <v>871</v>
      </c>
    </row>
    <row r="2575" spans="1:12">
      <c r="A2575" s="7">
        <v>42192.5625</v>
      </c>
      <c r="B2575" s="4">
        <v>42192.5625</v>
      </c>
      <c r="C2575">
        <v>1.7297</v>
      </c>
      <c r="D2575">
        <v>542.75</v>
      </c>
      <c r="F2575" s="5">
        <v>42192.5625</v>
      </c>
      <c r="G2575">
        <v>1.7302</v>
      </c>
      <c r="H2575">
        <v>543.25</v>
      </c>
      <c r="J2575" s="2">
        <v>42193.229166666664</v>
      </c>
      <c r="K2575">
        <v>149</v>
      </c>
      <c r="L2575">
        <v>692</v>
      </c>
    </row>
    <row r="2576" spans="1:12">
      <c r="A2576" s="7">
        <v>42192.583333333336</v>
      </c>
      <c r="B2576" s="4">
        <v>42192.583333333336</v>
      </c>
      <c r="C2576">
        <v>1.7367999999999999</v>
      </c>
      <c r="D2576">
        <v>545</v>
      </c>
      <c r="F2576" s="5">
        <v>42192.583333333336</v>
      </c>
      <c r="G2576">
        <v>1.7375</v>
      </c>
      <c r="H2576">
        <v>545.5</v>
      </c>
      <c r="J2576" s="2">
        <v>42193.25</v>
      </c>
      <c r="K2576">
        <v>52</v>
      </c>
      <c r="L2576">
        <v>957</v>
      </c>
    </row>
    <row r="2577" spans="1:12">
      <c r="A2577" s="7">
        <v>42192.604166666664</v>
      </c>
      <c r="B2577" s="4">
        <v>42192.604166666664</v>
      </c>
      <c r="C2577">
        <v>1.7405999999999999</v>
      </c>
      <c r="D2577">
        <v>546.25</v>
      </c>
      <c r="F2577" s="5">
        <v>42192.604166666664</v>
      </c>
      <c r="G2577">
        <v>1.7414000000000001</v>
      </c>
      <c r="H2577">
        <v>546.75</v>
      </c>
      <c r="J2577" s="2">
        <v>42193.270833333336</v>
      </c>
      <c r="K2577">
        <v>111</v>
      </c>
      <c r="L2577">
        <v>692</v>
      </c>
    </row>
    <row r="2578" spans="1:12">
      <c r="A2578" s="7">
        <v>42192.625</v>
      </c>
      <c r="B2578" s="4">
        <v>42192.625</v>
      </c>
      <c r="C2578">
        <v>1.7406999999999999</v>
      </c>
      <c r="D2578">
        <v>546.25</v>
      </c>
      <c r="F2578" s="5">
        <v>42192.625</v>
      </c>
      <c r="G2578">
        <v>1.7416</v>
      </c>
      <c r="H2578">
        <v>547</v>
      </c>
      <c r="J2578" s="2">
        <v>42193.291666666664</v>
      </c>
      <c r="K2578">
        <v>257</v>
      </c>
      <c r="L2578">
        <v>252</v>
      </c>
    </row>
    <row r="2579" spans="1:12">
      <c r="A2579" s="7">
        <v>42192.645833333336</v>
      </c>
      <c r="B2579" s="4">
        <v>42192.645833333336</v>
      </c>
      <c r="C2579">
        <v>1.7405999999999999</v>
      </c>
      <c r="D2579">
        <v>546</v>
      </c>
      <c r="F2579" s="5">
        <v>42192.645833333336</v>
      </c>
      <c r="G2579">
        <v>1.742</v>
      </c>
      <c r="H2579">
        <v>546.5</v>
      </c>
      <c r="J2579" s="2">
        <v>42193.3125</v>
      </c>
      <c r="K2579">
        <v>544</v>
      </c>
      <c r="L2579">
        <v>1085</v>
      </c>
    </row>
    <row r="2580" spans="1:12">
      <c r="A2580" s="7">
        <v>42192.666666666664</v>
      </c>
      <c r="B2580" s="4">
        <v>42192.666666666664</v>
      </c>
      <c r="C2580">
        <v>1.7377</v>
      </c>
      <c r="D2580">
        <v>545.75</v>
      </c>
      <c r="F2580" s="5">
        <v>42192.666666666664</v>
      </c>
      <c r="G2580">
        <v>1.7395</v>
      </c>
      <c r="H2580">
        <v>546.5</v>
      </c>
      <c r="J2580" s="2">
        <v>42193.333333333336</v>
      </c>
      <c r="K2580">
        <v>724</v>
      </c>
      <c r="L2580">
        <v>621</v>
      </c>
    </row>
    <row r="2581" spans="1:12">
      <c r="A2581" s="7">
        <v>42192.6875</v>
      </c>
      <c r="B2581" s="4">
        <v>42192.6875</v>
      </c>
      <c r="C2581">
        <v>1.704</v>
      </c>
      <c r="D2581">
        <v>545.75</v>
      </c>
      <c r="F2581" s="5">
        <v>42192.6875</v>
      </c>
      <c r="G2581">
        <v>1.754</v>
      </c>
      <c r="H2581">
        <v>547</v>
      </c>
      <c r="J2581" s="2">
        <v>42193.354166666664</v>
      </c>
      <c r="K2581">
        <v>1943</v>
      </c>
      <c r="L2581">
        <v>1154</v>
      </c>
    </row>
    <row r="2582" spans="1:12">
      <c r="A2582" s="7">
        <v>42192.708333333336</v>
      </c>
      <c r="B2582" s="4">
        <v>42192.708333333336</v>
      </c>
      <c r="C2582">
        <v>1.7250000000000001</v>
      </c>
      <c r="D2582">
        <v>545.75</v>
      </c>
      <c r="F2582" s="5">
        <v>42192.708333333336</v>
      </c>
      <c r="G2582">
        <v>1.754</v>
      </c>
      <c r="H2582">
        <v>547.75</v>
      </c>
      <c r="J2582" s="2">
        <v>42193.375</v>
      </c>
      <c r="K2582">
        <v>1935</v>
      </c>
      <c r="L2582">
        <v>1812</v>
      </c>
    </row>
    <row r="2583" spans="1:12">
      <c r="A2583" s="7">
        <v>42192.729166666664</v>
      </c>
      <c r="B2583" s="4">
        <v>42192.729166666664</v>
      </c>
      <c r="C2583">
        <v>1.7336</v>
      </c>
      <c r="D2583">
        <v>545.75</v>
      </c>
      <c r="F2583" s="5">
        <v>42192.729166666664</v>
      </c>
      <c r="G2583">
        <v>1.7345999999999999</v>
      </c>
      <c r="H2583">
        <v>547.75</v>
      </c>
      <c r="J2583" s="2">
        <v>42193.395833333336</v>
      </c>
      <c r="K2583">
        <v>1809</v>
      </c>
      <c r="L2583">
        <v>1516</v>
      </c>
    </row>
    <row r="2584" spans="1:12">
      <c r="A2584" s="7">
        <v>42192.770833333336</v>
      </c>
      <c r="B2584" s="4">
        <v>42192.770833333336</v>
      </c>
      <c r="C2584">
        <v>1.7318</v>
      </c>
      <c r="D2584">
        <v>545.75</v>
      </c>
      <c r="F2584" s="5">
        <v>42192.770833333336</v>
      </c>
      <c r="G2584">
        <v>1.7333000000000001</v>
      </c>
      <c r="H2584">
        <v>547.75</v>
      </c>
      <c r="J2584" s="2">
        <v>42193.416666666664</v>
      </c>
      <c r="K2584">
        <v>3548</v>
      </c>
      <c r="L2584">
        <v>3502</v>
      </c>
    </row>
    <row r="2585" spans="1:12">
      <c r="A2585" s="7">
        <v>42192.791666666664</v>
      </c>
      <c r="B2585" s="4">
        <v>42192.791666666664</v>
      </c>
      <c r="C2585">
        <v>1.7324999999999999</v>
      </c>
      <c r="D2585">
        <v>545.75</v>
      </c>
      <c r="F2585" s="5">
        <v>42192.791666666664</v>
      </c>
      <c r="G2585">
        <v>1.7339</v>
      </c>
      <c r="H2585">
        <v>547.75</v>
      </c>
      <c r="J2585" s="2">
        <v>42193.4375</v>
      </c>
      <c r="K2585">
        <v>1088</v>
      </c>
      <c r="L2585">
        <v>2331</v>
      </c>
    </row>
    <row r="2586" spans="1:12">
      <c r="A2586" s="7">
        <v>42192.8125</v>
      </c>
      <c r="B2586" s="4">
        <v>42192.8125</v>
      </c>
      <c r="C2586">
        <v>1.7358</v>
      </c>
      <c r="D2586">
        <v>545.75</v>
      </c>
      <c r="F2586" s="5">
        <v>42192.8125</v>
      </c>
      <c r="G2586">
        <v>1.7373000000000001</v>
      </c>
      <c r="H2586">
        <v>547.75</v>
      </c>
      <c r="J2586" s="2">
        <v>42193.458333333336</v>
      </c>
      <c r="K2586">
        <v>2143</v>
      </c>
      <c r="L2586">
        <v>1211</v>
      </c>
    </row>
    <row r="2587" spans="1:12">
      <c r="A2587" s="7">
        <v>42192.833333333336</v>
      </c>
      <c r="B2587" s="4">
        <v>42192.833333333336</v>
      </c>
      <c r="C2587">
        <v>1.7335</v>
      </c>
      <c r="D2587">
        <v>545.75</v>
      </c>
      <c r="F2587" s="5">
        <v>42192.833333333336</v>
      </c>
      <c r="G2587">
        <v>1.7343999999999999</v>
      </c>
      <c r="H2587">
        <v>547.75</v>
      </c>
      <c r="J2587" s="2">
        <v>42193.479166666664</v>
      </c>
      <c r="K2587">
        <v>1709</v>
      </c>
      <c r="L2587">
        <v>651</v>
      </c>
    </row>
    <row r="2588" spans="1:12">
      <c r="A2588" s="7">
        <v>42192.854166666664</v>
      </c>
      <c r="B2588" s="4">
        <v>42192.854166666664</v>
      </c>
      <c r="C2588">
        <v>1.7274</v>
      </c>
      <c r="D2588">
        <v>542.25</v>
      </c>
      <c r="F2588" s="5">
        <v>42192.854166666664</v>
      </c>
      <c r="G2588">
        <v>1.7279</v>
      </c>
      <c r="H2588">
        <v>542.75</v>
      </c>
      <c r="J2588" s="2">
        <v>42193.5</v>
      </c>
      <c r="K2588">
        <v>1682</v>
      </c>
      <c r="L2588">
        <v>253</v>
      </c>
    </row>
    <row r="2589" spans="1:12">
      <c r="A2589" s="7">
        <v>42192.875</v>
      </c>
      <c r="B2589" s="4">
        <v>42192.875</v>
      </c>
      <c r="C2589">
        <v>1.7214</v>
      </c>
      <c r="D2589">
        <v>540.5</v>
      </c>
      <c r="F2589" s="5">
        <v>42192.875</v>
      </c>
      <c r="G2589">
        <v>1.7217</v>
      </c>
      <c r="H2589">
        <v>541</v>
      </c>
      <c r="J2589" s="2">
        <v>42193.520833333336</v>
      </c>
      <c r="K2589">
        <v>2526</v>
      </c>
      <c r="L2589">
        <v>383</v>
      </c>
    </row>
    <row r="2590" spans="1:12">
      <c r="A2590" s="7">
        <v>42192.895833333336</v>
      </c>
      <c r="B2590" s="4">
        <v>42192.895833333336</v>
      </c>
      <c r="C2590">
        <v>1.7242999999999999</v>
      </c>
      <c r="D2590">
        <v>541.5</v>
      </c>
      <c r="F2590" s="5">
        <v>42192.895833333336</v>
      </c>
      <c r="G2590">
        <v>1.7263999999999999</v>
      </c>
      <c r="H2590">
        <v>542.25</v>
      </c>
      <c r="J2590" s="2">
        <v>42193.541666666664</v>
      </c>
      <c r="K2590">
        <v>2113</v>
      </c>
      <c r="L2590">
        <v>586</v>
      </c>
    </row>
    <row r="2591" spans="1:12">
      <c r="A2591" s="7">
        <v>42192.916666666664</v>
      </c>
      <c r="B2591" s="4">
        <v>42192.916666666664</v>
      </c>
      <c r="C2591">
        <v>1.7218</v>
      </c>
      <c r="D2591">
        <v>541</v>
      </c>
      <c r="F2591" s="5">
        <v>42192.916666666664</v>
      </c>
      <c r="G2591">
        <v>1.7224999999999999</v>
      </c>
      <c r="H2591">
        <v>541.5</v>
      </c>
      <c r="J2591" s="2">
        <v>42193.5625</v>
      </c>
      <c r="K2591">
        <v>3685</v>
      </c>
      <c r="L2591">
        <v>731</v>
      </c>
    </row>
    <row r="2592" spans="1:12">
      <c r="A2592" s="7">
        <v>42192.9375</v>
      </c>
      <c r="B2592" s="4">
        <v>42192.9375</v>
      </c>
      <c r="C2592">
        <v>1.7185999999999999</v>
      </c>
      <c r="D2592">
        <v>540</v>
      </c>
      <c r="F2592" s="5">
        <v>42192.9375</v>
      </c>
      <c r="G2592">
        <v>1.7197</v>
      </c>
      <c r="H2592">
        <v>540.5</v>
      </c>
      <c r="J2592" s="2">
        <v>42193.583333333336</v>
      </c>
      <c r="K2592">
        <v>956</v>
      </c>
      <c r="L2592">
        <v>71</v>
      </c>
    </row>
    <row r="2593" spans="1:12">
      <c r="A2593" s="7">
        <v>42192.958333333336</v>
      </c>
      <c r="B2593" s="4">
        <v>42192.958333333336</v>
      </c>
      <c r="C2593">
        <v>1.7186999999999999</v>
      </c>
      <c r="D2593">
        <v>539.75</v>
      </c>
      <c r="F2593" s="5">
        <v>42192.958333333336</v>
      </c>
      <c r="G2593">
        <v>1.7202</v>
      </c>
      <c r="H2593">
        <v>540.5</v>
      </c>
      <c r="J2593" s="2">
        <v>42193.604166666664</v>
      </c>
      <c r="K2593">
        <v>358</v>
      </c>
      <c r="L2593">
        <v>166</v>
      </c>
    </row>
    <row r="2594" spans="1:12">
      <c r="A2594" s="7">
        <v>42192.979166666664</v>
      </c>
      <c r="B2594" s="4">
        <v>42192.979166666664</v>
      </c>
      <c r="C2594">
        <v>1.7214</v>
      </c>
      <c r="D2594">
        <v>540.5</v>
      </c>
      <c r="F2594" s="5">
        <v>42192.979166666664</v>
      </c>
      <c r="G2594">
        <v>1.7228000000000001</v>
      </c>
      <c r="H2594">
        <v>540.75</v>
      </c>
      <c r="J2594" s="2">
        <v>42193.625</v>
      </c>
      <c r="K2594">
        <v>609</v>
      </c>
      <c r="L2594">
        <v>14</v>
      </c>
    </row>
    <row r="2595" spans="1:12">
      <c r="A2595" s="7">
        <v>42193</v>
      </c>
      <c r="B2595" s="4">
        <v>42193</v>
      </c>
      <c r="C2595">
        <v>1.7190000000000001</v>
      </c>
      <c r="D2595">
        <v>539.75</v>
      </c>
      <c r="F2595" s="5">
        <v>42193</v>
      </c>
      <c r="G2595">
        <v>1.72</v>
      </c>
      <c r="H2595">
        <v>540.5</v>
      </c>
      <c r="J2595" s="2">
        <v>42193.645833333336</v>
      </c>
      <c r="K2595">
        <v>90</v>
      </c>
      <c r="L2595">
        <v>2</v>
      </c>
    </row>
    <row r="2596" spans="1:12">
      <c r="A2596" s="7">
        <v>42193.020833333336</v>
      </c>
      <c r="B2596" s="4">
        <v>42193.020833333336</v>
      </c>
      <c r="C2596">
        <v>1.7196</v>
      </c>
      <c r="D2596">
        <v>540</v>
      </c>
      <c r="F2596" s="6">
        <v>42193.020833333336</v>
      </c>
      <c r="G2596">
        <v>1.7205999999999999</v>
      </c>
      <c r="H2596">
        <v>540.5</v>
      </c>
      <c r="J2596" s="1">
        <v>42193.666666666664</v>
      </c>
      <c r="K2596">
        <v>934</v>
      </c>
      <c r="L2596">
        <v>2</v>
      </c>
    </row>
    <row r="2597" spans="1:12">
      <c r="A2597" s="7">
        <v>42193.041666666664</v>
      </c>
      <c r="B2597" s="4">
        <v>42193.041666666664</v>
      </c>
      <c r="C2597">
        <v>1.7130000000000001</v>
      </c>
      <c r="D2597">
        <v>538</v>
      </c>
      <c r="F2597" s="5">
        <v>42193.041666666664</v>
      </c>
      <c r="G2597">
        <v>1.7142999999999999</v>
      </c>
      <c r="H2597">
        <v>538.5</v>
      </c>
      <c r="J2597" s="2">
        <v>42193.6875</v>
      </c>
      <c r="K2597">
        <v>89</v>
      </c>
      <c r="L2597">
        <v>2</v>
      </c>
    </row>
    <row r="2598" spans="1:12">
      <c r="A2598" s="7">
        <v>42193.0625</v>
      </c>
      <c r="B2598" s="4">
        <v>42193.0625</v>
      </c>
      <c r="C2598">
        <v>1.7076</v>
      </c>
      <c r="D2598">
        <v>536.5</v>
      </c>
      <c r="F2598" s="5">
        <v>42193.0625</v>
      </c>
      <c r="G2598">
        <v>1.7092000000000001</v>
      </c>
      <c r="H2598">
        <v>537</v>
      </c>
      <c r="J2598" s="2">
        <v>42193.708333333336</v>
      </c>
      <c r="K2598">
        <v>89</v>
      </c>
      <c r="L2598">
        <v>15</v>
      </c>
    </row>
    <row r="2599" spans="1:12">
      <c r="A2599" s="7">
        <v>42193.083333333336</v>
      </c>
      <c r="B2599" s="4">
        <v>42193.083333333336</v>
      </c>
      <c r="C2599">
        <v>1.7131000000000001</v>
      </c>
      <c r="D2599">
        <v>538.5</v>
      </c>
      <c r="F2599" s="5">
        <v>42193.083333333336</v>
      </c>
      <c r="G2599">
        <v>1.7136</v>
      </c>
      <c r="H2599">
        <v>538.75</v>
      </c>
      <c r="J2599" s="2">
        <v>42193.729166666664</v>
      </c>
      <c r="K2599">
        <v>8</v>
      </c>
      <c r="L2599">
        <v>15</v>
      </c>
    </row>
    <row r="2600" spans="1:12">
      <c r="A2600" s="7">
        <v>42193.104166666664</v>
      </c>
      <c r="B2600" s="4">
        <v>42193.104166666664</v>
      </c>
      <c r="C2600">
        <v>1.7098</v>
      </c>
      <c r="D2600">
        <v>537.5</v>
      </c>
      <c r="F2600" s="5">
        <v>42193.104166666664</v>
      </c>
      <c r="G2600">
        <v>1.7108000000000001</v>
      </c>
      <c r="H2600">
        <v>538</v>
      </c>
      <c r="J2600" s="2">
        <v>42193.770833333336</v>
      </c>
      <c r="K2600">
        <v>8</v>
      </c>
      <c r="L2600">
        <v>15</v>
      </c>
    </row>
    <row r="2601" spans="1:12">
      <c r="A2601" s="7">
        <v>42193.125</v>
      </c>
      <c r="B2601" s="4">
        <v>42193.125</v>
      </c>
      <c r="C2601">
        <v>1.7121999999999999</v>
      </c>
      <c r="D2601">
        <v>538</v>
      </c>
      <c r="F2601" s="5">
        <v>42193.125</v>
      </c>
      <c r="G2601">
        <v>1.7131000000000001</v>
      </c>
      <c r="H2601">
        <v>538.5</v>
      </c>
      <c r="J2601" s="2">
        <v>42193.791666666664</v>
      </c>
      <c r="K2601">
        <v>8</v>
      </c>
      <c r="L2601">
        <v>15</v>
      </c>
    </row>
    <row r="2602" spans="1:12">
      <c r="A2602" s="7">
        <v>42193.145833333336</v>
      </c>
      <c r="B2602" s="4">
        <v>42193.145833333336</v>
      </c>
      <c r="C2602">
        <v>1.7107000000000001</v>
      </c>
      <c r="D2602">
        <v>537.5</v>
      </c>
      <c r="F2602" s="5">
        <v>42193.145833333336</v>
      </c>
      <c r="G2602">
        <v>1.7121999999999999</v>
      </c>
      <c r="H2602">
        <v>537.75</v>
      </c>
      <c r="J2602" s="2">
        <v>42193.8125</v>
      </c>
      <c r="K2602">
        <v>13</v>
      </c>
      <c r="L2602">
        <v>15</v>
      </c>
    </row>
    <row r="2603" spans="1:12">
      <c r="A2603" s="7">
        <v>42193.166666666664</v>
      </c>
      <c r="B2603" s="4">
        <v>42193.166666666664</v>
      </c>
      <c r="C2603">
        <v>1.716</v>
      </c>
      <c r="D2603">
        <v>539.25</v>
      </c>
      <c r="F2603" s="5">
        <v>42193.166666666664</v>
      </c>
      <c r="G2603">
        <v>1.7172000000000001</v>
      </c>
      <c r="H2603">
        <v>539.5</v>
      </c>
      <c r="J2603" s="2">
        <v>42193.833333333336</v>
      </c>
      <c r="K2603">
        <v>4</v>
      </c>
      <c r="L2603">
        <v>15</v>
      </c>
    </row>
    <row r="2604" spans="1:12">
      <c r="A2604" s="7">
        <v>42193.1875</v>
      </c>
      <c r="B2604" s="4">
        <v>42193.1875</v>
      </c>
      <c r="C2604">
        <v>1.7297</v>
      </c>
      <c r="D2604">
        <v>543.25</v>
      </c>
      <c r="F2604" s="5">
        <v>42193.1875</v>
      </c>
      <c r="G2604">
        <v>1.7307999999999999</v>
      </c>
      <c r="H2604">
        <v>543.75</v>
      </c>
      <c r="J2604" s="2">
        <v>42193.854166666664</v>
      </c>
      <c r="K2604">
        <v>7</v>
      </c>
      <c r="L2604">
        <v>15</v>
      </c>
    </row>
    <row r="2605" spans="1:12">
      <c r="A2605" s="7">
        <v>42193.208333333336</v>
      </c>
      <c r="B2605" s="4">
        <v>42193.208333333336</v>
      </c>
      <c r="C2605">
        <v>1.7350000000000001</v>
      </c>
      <c r="D2605">
        <v>545</v>
      </c>
      <c r="F2605" s="5">
        <v>42193.208333333336</v>
      </c>
      <c r="G2605">
        <v>1.7356</v>
      </c>
      <c r="H2605">
        <v>545.25</v>
      </c>
      <c r="J2605" s="2">
        <v>42193.875</v>
      </c>
      <c r="K2605">
        <v>4</v>
      </c>
      <c r="L2605">
        <v>15</v>
      </c>
    </row>
    <row r="2606" spans="1:12">
      <c r="A2606" s="7">
        <v>42193.229166666664</v>
      </c>
      <c r="B2606" s="4">
        <v>42193.229166666664</v>
      </c>
      <c r="C2606">
        <v>1.7384999999999999</v>
      </c>
      <c r="D2606">
        <v>546</v>
      </c>
      <c r="F2606" s="5">
        <v>42193.229166666664</v>
      </c>
      <c r="G2606">
        <v>1.7397</v>
      </c>
      <c r="H2606">
        <v>546.25</v>
      </c>
      <c r="J2606" s="2">
        <v>42193.895833333336</v>
      </c>
      <c r="K2606">
        <v>12</v>
      </c>
      <c r="L2606">
        <v>33</v>
      </c>
    </row>
    <row r="2607" spans="1:12">
      <c r="A2607" s="7">
        <v>42193.25</v>
      </c>
      <c r="B2607" s="4">
        <v>42193.25</v>
      </c>
      <c r="C2607">
        <v>1.7371000000000001</v>
      </c>
      <c r="D2607">
        <v>545.5</v>
      </c>
      <c r="F2607" s="5">
        <v>42193.25</v>
      </c>
      <c r="G2607">
        <v>1.7382</v>
      </c>
      <c r="H2607">
        <v>545.75</v>
      </c>
      <c r="J2607" s="2">
        <v>42193.916666666664</v>
      </c>
      <c r="K2607">
        <v>7</v>
      </c>
      <c r="L2607">
        <v>155</v>
      </c>
    </row>
    <row r="2608" spans="1:12">
      <c r="A2608" s="7">
        <v>42193.270833333336</v>
      </c>
      <c r="B2608" s="4">
        <v>42193.270833333336</v>
      </c>
      <c r="C2608">
        <v>1.7392000000000001</v>
      </c>
      <c r="D2608">
        <v>546</v>
      </c>
      <c r="F2608" s="5">
        <v>42193.270833333336</v>
      </c>
      <c r="G2608">
        <v>1.7399</v>
      </c>
      <c r="H2608">
        <v>546.25</v>
      </c>
      <c r="J2608" s="2">
        <v>42193.9375</v>
      </c>
      <c r="K2608">
        <v>11</v>
      </c>
      <c r="L2608">
        <v>126</v>
      </c>
    </row>
    <row r="2609" spans="1:12">
      <c r="A2609" s="7">
        <v>42193.291666666664</v>
      </c>
      <c r="B2609" s="4">
        <v>42193.291666666664</v>
      </c>
      <c r="C2609">
        <v>1.7363</v>
      </c>
      <c r="D2609">
        <v>545.5</v>
      </c>
      <c r="F2609" s="5">
        <v>42193.291666666664</v>
      </c>
      <c r="G2609">
        <v>1.7372000000000001</v>
      </c>
      <c r="H2609">
        <v>546</v>
      </c>
      <c r="J2609" s="2">
        <v>42193.958333333336</v>
      </c>
      <c r="K2609">
        <v>13</v>
      </c>
      <c r="L2609">
        <v>25</v>
      </c>
    </row>
    <row r="2610" spans="1:12">
      <c r="A2610" s="7">
        <v>42193.3125</v>
      </c>
      <c r="B2610" s="4">
        <v>42193.3125</v>
      </c>
      <c r="C2610">
        <v>1.7311000000000001</v>
      </c>
      <c r="D2610">
        <v>543.75</v>
      </c>
      <c r="F2610" s="5">
        <v>42193.3125</v>
      </c>
      <c r="G2610">
        <v>1.7315</v>
      </c>
      <c r="H2610">
        <v>544</v>
      </c>
      <c r="J2610" s="2">
        <v>42193.979166666664</v>
      </c>
      <c r="K2610">
        <v>13</v>
      </c>
      <c r="L2610">
        <v>26</v>
      </c>
    </row>
    <row r="2611" spans="1:12">
      <c r="A2611" s="7">
        <v>42193.333333333336</v>
      </c>
      <c r="B2611" s="4">
        <v>42193.333333333336</v>
      </c>
      <c r="C2611">
        <v>1.7342</v>
      </c>
      <c r="D2611">
        <v>544.75</v>
      </c>
      <c r="F2611" s="5">
        <v>42193.333333333336</v>
      </c>
      <c r="G2611">
        <v>1.7346999999999999</v>
      </c>
      <c r="H2611">
        <v>545.25</v>
      </c>
      <c r="J2611" s="2">
        <v>42194</v>
      </c>
      <c r="K2611">
        <v>12</v>
      </c>
      <c r="L2611">
        <v>83</v>
      </c>
    </row>
    <row r="2612" spans="1:12">
      <c r="A2612" s="7">
        <v>42193.354166666664</v>
      </c>
      <c r="B2612" s="4">
        <v>42193.354166666664</v>
      </c>
      <c r="C2612">
        <v>1.7406999999999999</v>
      </c>
      <c r="D2612">
        <v>546.5</v>
      </c>
      <c r="F2612" s="5">
        <v>42193.354166666664</v>
      </c>
      <c r="G2612">
        <v>1.7411000000000001</v>
      </c>
      <c r="H2612">
        <v>546.75</v>
      </c>
      <c r="J2612" s="2">
        <v>42194.020833333336</v>
      </c>
      <c r="K2612">
        <v>2</v>
      </c>
      <c r="L2612">
        <v>10</v>
      </c>
    </row>
    <row r="2613" spans="1:12">
      <c r="A2613" s="7">
        <v>42193.375</v>
      </c>
      <c r="B2613" s="4">
        <v>42193.375</v>
      </c>
      <c r="C2613">
        <v>1.7447999999999999</v>
      </c>
      <c r="D2613">
        <v>547.75</v>
      </c>
      <c r="F2613" s="5">
        <v>42193.375</v>
      </c>
      <c r="G2613">
        <v>1.7452000000000001</v>
      </c>
      <c r="H2613">
        <v>548</v>
      </c>
      <c r="J2613" s="2">
        <v>42194.041666666664</v>
      </c>
      <c r="K2613">
        <v>3</v>
      </c>
      <c r="L2613">
        <v>167</v>
      </c>
    </row>
    <row r="2614" spans="1:12">
      <c r="A2614" s="7">
        <v>42193.395833333336</v>
      </c>
      <c r="B2614" s="4">
        <v>42193.395833333336</v>
      </c>
      <c r="C2614">
        <v>1.7426999999999999</v>
      </c>
      <c r="D2614">
        <v>547</v>
      </c>
      <c r="F2614" s="5">
        <v>42193.395833333336</v>
      </c>
      <c r="G2614">
        <v>1.7434000000000001</v>
      </c>
      <c r="H2614">
        <v>547.75</v>
      </c>
      <c r="J2614" s="2">
        <v>42194.0625</v>
      </c>
      <c r="K2614">
        <v>15</v>
      </c>
      <c r="L2614">
        <v>51</v>
      </c>
    </row>
    <row r="2615" spans="1:12">
      <c r="A2615" s="7">
        <v>42193.416666666664</v>
      </c>
      <c r="B2615" s="4">
        <v>42193.416666666664</v>
      </c>
      <c r="C2615">
        <v>1.7234</v>
      </c>
      <c r="D2615">
        <v>541.5</v>
      </c>
      <c r="F2615" s="5">
        <v>42193.416666666664</v>
      </c>
      <c r="G2615">
        <v>1.7239</v>
      </c>
      <c r="H2615">
        <v>541.75</v>
      </c>
      <c r="J2615" s="2">
        <v>42194.083333333336</v>
      </c>
      <c r="K2615">
        <v>1</v>
      </c>
      <c r="L2615">
        <v>338</v>
      </c>
    </row>
    <row r="2616" spans="1:12">
      <c r="A2616" s="7">
        <v>42193.4375</v>
      </c>
      <c r="B2616" s="4">
        <v>42193.4375</v>
      </c>
      <c r="C2616">
        <v>1.7175</v>
      </c>
      <c r="D2616">
        <v>539.5</v>
      </c>
      <c r="F2616" s="5">
        <v>42193.4375</v>
      </c>
      <c r="G2616">
        <v>1.7178</v>
      </c>
      <c r="H2616">
        <v>539.75</v>
      </c>
      <c r="J2616" s="2">
        <v>42194.104166666664</v>
      </c>
      <c r="K2616">
        <v>66</v>
      </c>
      <c r="L2616">
        <v>296</v>
      </c>
    </row>
    <row r="2617" spans="1:12">
      <c r="A2617" s="7">
        <v>42193.458333333336</v>
      </c>
      <c r="B2617" s="4">
        <v>42193.458333333336</v>
      </c>
      <c r="C2617">
        <v>1.7071000000000001</v>
      </c>
      <c r="D2617">
        <v>536.25</v>
      </c>
      <c r="F2617" s="5">
        <v>42193.458333333336</v>
      </c>
      <c r="G2617">
        <v>1.7075</v>
      </c>
      <c r="H2617">
        <v>536.5</v>
      </c>
      <c r="J2617" s="2">
        <v>42194.125</v>
      </c>
      <c r="K2617">
        <v>7</v>
      </c>
      <c r="L2617">
        <v>1202</v>
      </c>
    </row>
    <row r="2618" spans="1:12">
      <c r="A2618" s="7">
        <v>42193.479166666664</v>
      </c>
      <c r="B2618" s="4">
        <v>42193.479166666664</v>
      </c>
      <c r="C2618">
        <v>1.7161</v>
      </c>
      <c r="D2618">
        <v>539.25</v>
      </c>
      <c r="F2618" s="5">
        <v>42193.479166666664</v>
      </c>
      <c r="G2618">
        <v>1.7168000000000001</v>
      </c>
      <c r="H2618">
        <v>539.5</v>
      </c>
      <c r="J2618" s="2">
        <v>42194.145833333336</v>
      </c>
      <c r="K2618">
        <v>93</v>
      </c>
      <c r="L2618">
        <v>1441</v>
      </c>
    </row>
    <row r="2619" spans="1:12">
      <c r="A2619" s="7">
        <v>42193.5</v>
      </c>
      <c r="B2619" s="4">
        <v>42193.5</v>
      </c>
      <c r="C2619">
        <v>1.7132000000000001</v>
      </c>
      <c r="D2619">
        <v>538.5</v>
      </c>
      <c r="F2619" s="5">
        <v>42193.5</v>
      </c>
      <c r="G2619">
        <v>1.7137</v>
      </c>
      <c r="H2619">
        <v>539</v>
      </c>
      <c r="J2619" s="2">
        <v>42194.166666666664</v>
      </c>
      <c r="K2619">
        <v>122</v>
      </c>
      <c r="L2619">
        <v>854</v>
      </c>
    </row>
    <row r="2620" spans="1:12">
      <c r="A2620" s="7">
        <v>42193.520833333336</v>
      </c>
      <c r="B2620" s="4">
        <v>42193.520833333336</v>
      </c>
      <c r="C2620">
        <v>1.7259</v>
      </c>
      <c r="D2620">
        <v>541.75</v>
      </c>
      <c r="F2620" s="5">
        <v>42193.520833333336</v>
      </c>
      <c r="G2620">
        <v>1.7263999999999999</v>
      </c>
      <c r="H2620">
        <v>542.25</v>
      </c>
      <c r="J2620" s="2">
        <v>42194.1875</v>
      </c>
      <c r="K2620">
        <v>39</v>
      </c>
      <c r="L2620">
        <v>427</v>
      </c>
    </row>
    <row r="2621" spans="1:12">
      <c r="A2621" s="7">
        <v>42193.541666666664</v>
      </c>
      <c r="B2621" s="4">
        <v>42193.541666666664</v>
      </c>
      <c r="C2621">
        <v>1.7224999999999999</v>
      </c>
      <c r="D2621">
        <v>540.5</v>
      </c>
      <c r="F2621" s="5">
        <v>42193.541666666664</v>
      </c>
      <c r="G2621">
        <v>1.7233000000000001</v>
      </c>
      <c r="H2621">
        <v>541.25</v>
      </c>
      <c r="J2621" s="2">
        <v>42194.208333333336</v>
      </c>
      <c r="K2621">
        <v>54</v>
      </c>
      <c r="L2621">
        <v>547</v>
      </c>
    </row>
    <row r="2622" spans="1:12">
      <c r="A2622" s="7">
        <v>42193.5625</v>
      </c>
      <c r="B2622" s="4">
        <v>42193.5625</v>
      </c>
      <c r="C2622">
        <v>1.7286999999999999</v>
      </c>
      <c r="D2622">
        <v>542.25</v>
      </c>
      <c r="F2622" s="5">
        <v>42193.5625</v>
      </c>
      <c r="G2622">
        <v>1.7292000000000001</v>
      </c>
      <c r="H2622">
        <v>542.75</v>
      </c>
      <c r="J2622" s="2">
        <v>42194.229166666664</v>
      </c>
      <c r="K2622">
        <v>28</v>
      </c>
      <c r="L2622">
        <v>538</v>
      </c>
    </row>
    <row r="2623" spans="1:12">
      <c r="A2623" s="7">
        <v>42193.583333333336</v>
      </c>
      <c r="B2623" s="4">
        <v>42193.583333333336</v>
      </c>
      <c r="C2623">
        <v>1.7292000000000001</v>
      </c>
      <c r="D2623">
        <v>542.75</v>
      </c>
      <c r="F2623" s="5">
        <v>42193.583333333336</v>
      </c>
      <c r="G2623">
        <v>1.7298</v>
      </c>
      <c r="H2623">
        <v>543</v>
      </c>
      <c r="J2623" s="2">
        <v>42194.25</v>
      </c>
      <c r="K2623">
        <v>53</v>
      </c>
      <c r="L2623">
        <v>495</v>
      </c>
    </row>
    <row r="2624" spans="1:12">
      <c r="A2624" s="7">
        <v>42193.604166666664</v>
      </c>
      <c r="B2624" s="4">
        <v>42193.604166666664</v>
      </c>
      <c r="C2624">
        <v>1.7315</v>
      </c>
      <c r="D2624">
        <v>543</v>
      </c>
      <c r="F2624" s="5">
        <v>42193.604166666664</v>
      </c>
      <c r="G2624">
        <v>1.7322</v>
      </c>
      <c r="H2624">
        <v>543.5</v>
      </c>
      <c r="J2624" s="2">
        <v>42194.270833333336</v>
      </c>
      <c r="K2624">
        <v>247</v>
      </c>
      <c r="L2624">
        <v>691</v>
      </c>
    </row>
    <row r="2625" spans="1:12">
      <c r="A2625" s="7">
        <v>42193.625</v>
      </c>
      <c r="B2625" s="4">
        <v>42193.625</v>
      </c>
      <c r="C2625">
        <v>1.7379</v>
      </c>
      <c r="D2625">
        <v>545</v>
      </c>
      <c r="F2625" s="5">
        <v>42193.625</v>
      </c>
      <c r="G2625">
        <v>1.7381</v>
      </c>
      <c r="H2625">
        <v>545.5</v>
      </c>
      <c r="J2625" s="2">
        <v>42194.291666666664</v>
      </c>
      <c r="K2625">
        <v>245</v>
      </c>
      <c r="L2625">
        <v>514</v>
      </c>
    </row>
    <row r="2626" spans="1:12">
      <c r="A2626" s="7">
        <v>42193.645833333336</v>
      </c>
      <c r="B2626" s="4">
        <v>42193.645833333336</v>
      </c>
      <c r="C2626">
        <v>1.734</v>
      </c>
      <c r="D2626">
        <v>543.75</v>
      </c>
      <c r="F2626" s="5">
        <v>42193.645833333336</v>
      </c>
      <c r="G2626">
        <v>1.7349000000000001</v>
      </c>
      <c r="H2626">
        <v>544.25</v>
      </c>
      <c r="J2626" s="2">
        <v>42194.3125</v>
      </c>
      <c r="K2626">
        <v>1035</v>
      </c>
      <c r="L2626">
        <v>1022</v>
      </c>
    </row>
    <row r="2627" spans="1:12">
      <c r="A2627" s="7">
        <v>42193.666666666664</v>
      </c>
      <c r="B2627" s="4">
        <v>42193.666666666664</v>
      </c>
      <c r="C2627">
        <v>1.7363</v>
      </c>
      <c r="D2627">
        <v>544.25</v>
      </c>
      <c r="F2627" s="5">
        <v>42193.666666666664</v>
      </c>
      <c r="G2627">
        <v>1.7377</v>
      </c>
      <c r="H2627">
        <v>545.25</v>
      </c>
      <c r="J2627" s="2">
        <v>42194.333333333336</v>
      </c>
      <c r="K2627">
        <v>1824</v>
      </c>
      <c r="L2627">
        <v>1125</v>
      </c>
    </row>
    <row r="2628" spans="1:12">
      <c r="A2628" s="7">
        <v>42193.6875</v>
      </c>
      <c r="B2628" s="4">
        <v>42193.6875</v>
      </c>
      <c r="C2628">
        <v>1.6859999999999999</v>
      </c>
      <c r="D2628">
        <v>544.75</v>
      </c>
      <c r="F2628" s="5">
        <v>42193.6875</v>
      </c>
      <c r="G2628">
        <v>1.754</v>
      </c>
      <c r="H2628">
        <v>545.75</v>
      </c>
      <c r="J2628" s="2">
        <v>42194.354166666664</v>
      </c>
      <c r="K2628">
        <v>2214</v>
      </c>
      <c r="L2628">
        <v>411</v>
      </c>
    </row>
    <row r="2629" spans="1:12">
      <c r="A2629" s="7">
        <v>42193.708333333336</v>
      </c>
      <c r="B2629" s="4">
        <v>42193.708333333336</v>
      </c>
      <c r="C2629">
        <v>1.7395</v>
      </c>
      <c r="D2629">
        <v>543.5</v>
      </c>
      <c r="F2629" s="5">
        <v>42193.708333333336</v>
      </c>
      <c r="G2629">
        <v>1.7395</v>
      </c>
      <c r="H2629">
        <v>545</v>
      </c>
      <c r="J2629" s="2">
        <v>42194.375</v>
      </c>
      <c r="K2629">
        <v>1723</v>
      </c>
      <c r="L2629">
        <v>1516</v>
      </c>
    </row>
    <row r="2630" spans="1:12">
      <c r="A2630" s="7">
        <v>42193.729166666664</v>
      </c>
      <c r="B2630" s="4">
        <v>42193.729166666664</v>
      </c>
      <c r="C2630">
        <v>1.7341</v>
      </c>
      <c r="D2630">
        <v>543.5</v>
      </c>
      <c r="F2630" s="5">
        <v>42193.729166666664</v>
      </c>
      <c r="G2630">
        <v>1.7343</v>
      </c>
      <c r="H2630">
        <v>545</v>
      </c>
      <c r="J2630" s="2">
        <v>42194.395833333336</v>
      </c>
      <c r="K2630">
        <v>1115</v>
      </c>
      <c r="L2630">
        <v>1494</v>
      </c>
    </row>
    <row r="2631" spans="1:12">
      <c r="A2631" s="7">
        <v>42193.770833333336</v>
      </c>
      <c r="B2631" s="4">
        <v>42193.770833333336</v>
      </c>
      <c r="C2631">
        <v>1.7364999999999999</v>
      </c>
      <c r="D2631">
        <v>543.5</v>
      </c>
      <c r="F2631" s="5">
        <v>42193.770833333336</v>
      </c>
      <c r="G2631">
        <v>1.7376</v>
      </c>
      <c r="H2631">
        <v>545</v>
      </c>
      <c r="J2631" s="2">
        <v>42194.416666666664</v>
      </c>
      <c r="K2631">
        <v>1888</v>
      </c>
      <c r="L2631">
        <v>1231</v>
      </c>
    </row>
    <row r="2632" spans="1:12">
      <c r="A2632" s="7">
        <v>42193.791666666664</v>
      </c>
      <c r="B2632" s="4">
        <v>42193.791666666664</v>
      </c>
      <c r="C2632">
        <v>1.7364999999999999</v>
      </c>
      <c r="D2632">
        <v>543.5</v>
      </c>
      <c r="F2632" s="5">
        <v>42193.791666666664</v>
      </c>
      <c r="G2632">
        <v>1.7375</v>
      </c>
      <c r="H2632">
        <v>545</v>
      </c>
      <c r="J2632" s="2">
        <v>42194.4375</v>
      </c>
      <c r="K2632">
        <v>1792</v>
      </c>
      <c r="L2632">
        <v>1400</v>
      </c>
    </row>
    <row r="2633" spans="1:12">
      <c r="A2633" s="7">
        <v>42193.8125</v>
      </c>
      <c r="B2633" s="4">
        <v>42193.8125</v>
      </c>
      <c r="C2633">
        <v>1.7346999999999999</v>
      </c>
      <c r="D2633">
        <v>543.5</v>
      </c>
      <c r="F2633" s="5">
        <v>42193.8125</v>
      </c>
      <c r="G2633">
        <v>1.7352000000000001</v>
      </c>
      <c r="H2633">
        <v>545</v>
      </c>
      <c r="J2633" s="2">
        <v>42194.458333333336</v>
      </c>
      <c r="K2633">
        <v>1544</v>
      </c>
      <c r="L2633">
        <v>1251</v>
      </c>
    </row>
    <row r="2634" spans="1:12">
      <c r="A2634" s="7">
        <v>42193.833333333336</v>
      </c>
      <c r="B2634" s="4">
        <v>42193.833333333336</v>
      </c>
      <c r="C2634">
        <v>1.7321</v>
      </c>
      <c r="D2634">
        <v>543.5</v>
      </c>
      <c r="F2634" s="5">
        <v>42193.833333333336</v>
      </c>
      <c r="G2634">
        <v>1.7323</v>
      </c>
      <c r="H2634">
        <v>545</v>
      </c>
      <c r="J2634" s="2">
        <v>42194.479166666664</v>
      </c>
      <c r="K2634">
        <v>1642</v>
      </c>
      <c r="L2634">
        <v>910</v>
      </c>
    </row>
    <row r="2635" spans="1:12">
      <c r="A2635" s="7">
        <v>42193.854166666664</v>
      </c>
      <c r="B2635" s="4">
        <v>42193.854166666664</v>
      </c>
      <c r="C2635">
        <v>1.7312000000000001</v>
      </c>
      <c r="D2635">
        <v>543.25</v>
      </c>
      <c r="F2635" s="5">
        <v>42193.854166666664</v>
      </c>
      <c r="G2635">
        <v>1.7323999999999999</v>
      </c>
      <c r="H2635">
        <v>543.75</v>
      </c>
      <c r="J2635" s="2">
        <v>42194.5</v>
      </c>
      <c r="K2635">
        <v>1631</v>
      </c>
      <c r="L2635">
        <v>135</v>
      </c>
    </row>
    <row r="2636" spans="1:12">
      <c r="A2636" s="7">
        <v>42193.875</v>
      </c>
      <c r="B2636" s="4">
        <v>42193.875</v>
      </c>
      <c r="C2636">
        <v>1.7351000000000001</v>
      </c>
      <c r="D2636">
        <v>544</v>
      </c>
      <c r="F2636" s="5">
        <v>42193.875</v>
      </c>
      <c r="G2636">
        <v>1.7363</v>
      </c>
      <c r="H2636">
        <v>544.75</v>
      </c>
      <c r="J2636" s="2">
        <v>42194.520833333336</v>
      </c>
      <c r="K2636">
        <v>2533</v>
      </c>
      <c r="L2636">
        <v>338</v>
      </c>
    </row>
    <row r="2637" spans="1:12">
      <c r="A2637" s="7">
        <v>42193.895833333336</v>
      </c>
      <c r="B2637" s="4">
        <v>42193.895833333336</v>
      </c>
      <c r="C2637">
        <v>1.7433000000000001</v>
      </c>
      <c r="D2637">
        <v>546.75</v>
      </c>
      <c r="F2637" s="5">
        <v>42193.895833333336</v>
      </c>
      <c r="G2637">
        <v>1.7443</v>
      </c>
      <c r="H2637">
        <v>547.25</v>
      </c>
      <c r="J2637" s="2">
        <v>42194.541666666664</v>
      </c>
      <c r="K2637">
        <v>1699</v>
      </c>
      <c r="L2637">
        <v>164</v>
      </c>
    </row>
    <row r="2638" spans="1:12">
      <c r="A2638" s="7">
        <v>42193.916666666664</v>
      </c>
      <c r="B2638" s="4">
        <v>42193.916666666664</v>
      </c>
      <c r="C2638">
        <v>1.7405999999999999</v>
      </c>
      <c r="D2638">
        <v>545.75</v>
      </c>
      <c r="F2638" s="5">
        <v>42193.916666666664</v>
      </c>
      <c r="G2638">
        <v>1.742</v>
      </c>
      <c r="H2638">
        <v>546</v>
      </c>
      <c r="J2638" s="2">
        <v>42194.5625</v>
      </c>
      <c r="K2638">
        <v>4241</v>
      </c>
      <c r="L2638">
        <v>313</v>
      </c>
    </row>
    <row r="2639" spans="1:12">
      <c r="A2639" s="7">
        <v>42193.9375</v>
      </c>
      <c r="B2639" s="4">
        <v>42193.9375</v>
      </c>
      <c r="C2639">
        <v>1.7430000000000001</v>
      </c>
      <c r="D2639">
        <v>546.25</v>
      </c>
      <c r="F2639" s="5">
        <v>42193.9375</v>
      </c>
      <c r="G2639">
        <v>1.7435</v>
      </c>
      <c r="H2639">
        <v>547</v>
      </c>
      <c r="J2639" s="2">
        <v>42194.583333333336</v>
      </c>
      <c r="K2639">
        <v>716</v>
      </c>
      <c r="L2639">
        <v>1307</v>
      </c>
    </row>
    <row r="2640" spans="1:12">
      <c r="A2640" s="7">
        <v>42193.958333333336</v>
      </c>
      <c r="B2640" s="4">
        <v>42193.958333333336</v>
      </c>
      <c r="C2640">
        <v>1.7457</v>
      </c>
      <c r="D2640">
        <v>547.25</v>
      </c>
      <c r="F2640" s="5">
        <v>42193.958333333336</v>
      </c>
      <c r="G2640">
        <v>1.7465999999999999</v>
      </c>
      <c r="H2640">
        <v>547.75</v>
      </c>
      <c r="J2640" s="2">
        <v>42194.604166666664</v>
      </c>
      <c r="K2640">
        <v>716</v>
      </c>
      <c r="L2640">
        <v>51</v>
      </c>
    </row>
    <row r="2641" spans="1:12">
      <c r="A2641" s="7">
        <v>42193.979166666664</v>
      </c>
      <c r="B2641" s="4">
        <v>42193.979166666664</v>
      </c>
      <c r="C2641">
        <v>1.7447999999999999</v>
      </c>
      <c r="D2641">
        <v>547</v>
      </c>
      <c r="F2641" s="5">
        <v>42193.979166666664</v>
      </c>
      <c r="G2641">
        <v>1.7463</v>
      </c>
      <c r="H2641">
        <v>547.75</v>
      </c>
      <c r="J2641" s="2">
        <v>42194.625</v>
      </c>
      <c r="K2641">
        <v>313</v>
      </c>
      <c r="L2641">
        <v>54</v>
      </c>
    </row>
    <row r="2642" spans="1:12">
      <c r="A2642" s="7">
        <v>42194</v>
      </c>
      <c r="B2642" s="4">
        <v>42194</v>
      </c>
      <c r="C2642">
        <v>1.7470000000000001</v>
      </c>
      <c r="D2642">
        <v>548</v>
      </c>
      <c r="F2642" s="5">
        <v>42194</v>
      </c>
      <c r="G2642">
        <v>1.7478</v>
      </c>
      <c r="H2642">
        <v>548.25</v>
      </c>
      <c r="J2642" s="2">
        <v>42194.645833333336</v>
      </c>
      <c r="K2642">
        <v>65</v>
      </c>
      <c r="L2642">
        <v>50</v>
      </c>
    </row>
    <row r="2643" spans="1:12">
      <c r="A2643" s="7">
        <v>42194.020833333336</v>
      </c>
      <c r="B2643" s="4">
        <v>42194.020833333336</v>
      </c>
      <c r="C2643">
        <v>1.7487999999999999</v>
      </c>
      <c r="D2643">
        <v>548.5</v>
      </c>
      <c r="F2643" s="6">
        <v>42194.020833333336</v>
      </c>
      <c r="G2643">
        <v>1.7502</v>
      </c>
      <c r="H2643">
        <v>548.75</v>
      </c>
      <c r="J2643" s="2">
        <v>42194.666666666664</v>
      </c>
      <c r="K2643">
        <v>79</v>
      </c>
      <c r="L2643">
        <v>12</v>
      </c>
    </row>
    <row r="2644" spans="1:12">
      <c r="A2644" s="7">
        <v>42194.041666666664</v>
      </c>
      <c r="B2644" s="4">
        <v>42194.041666666664</v>
      </c>
      <c r="C2644">
        <v>1.7482</v>
      </c>
      <c r="D2644">
        <v>548.25</v>
      </c>
      <c r="F2644" s="5">
        <v>42194.041666666664</v>
      </c>
      <c r="G2644">
        <v>1.7494000000000001</v>
      </c>
      <c r="H2644">
        <v>549</v>
      </c>
      <c r="J2644" s="2">
        <v>42194.6875</v>
      </c>
      <c r="K2644">
        <v>21</v>
      </c>
      <c r="L2644">
        <v>50</v>
      </c>
    </row>
    <row r="2645" spans="1:12">
      <c r="A2645" s="7">
        <v>42194.0625</v>
      </c>
      <c r="B2645" s="4">
        <v>42194.0625</v>
      </c>
      <c r="C2645">
        <v>1.7462</v>
      </c>
      <c r="D2645">
        <v>547.5</v>
      </c>
      <c r="F2645" s="5">
        <v>42194.0625</v>
      </c>
      <c r="G2645">
        <v>1.7477</v>
      </c>
      <c r="H2645">
        <v>548</v>
      </c>
      <c r="J2645" s="2">
        <v>42194.708333333336</v>
      </c>
      <c r="K2645">
        <v>21</v>
      </c>
      <c r="L2645">
        <v>50</v>
      </c>
    </row>
    <row r="2646" spans="1:12">
      <c r="A2646" s="7">
        <v>42194.083333333336</v>
      </c>
      <c r="B2646" s="4">
        <v>42194.083333333336</v>
      </c>
      <c r="C2646">
        <v>1.7471000000000001</v>
      </c>
      <c r="D2646">
        <v>548</v>
      </c>
      <c r="F2646" s="5">
        <v>42194.083333333336</v>
      </c>
      <c r="G2646">
        <v>1.7481</v>
      </c>
      <c r="H2646">
        <v>548.75</v>
      </c>
      <c r="J2646" s="2">
        <v>42194.729166666664</v>
      </c>
      <c r="K2646">
        <v>8</v>
      </c>
      <c r="L2646">
        <v>50</v>
      </c>
    </row>
    <row r="2647" spans="1:12">
      <c r="A2647" s="7">
        <v>42194.104166666664</v>
      </c>
      <c r="B2647" s="4">
        <v>42194.104166666664</v>
      </c>
      <c r="C2647">
        <v>1.7462</v>
      </c>
      <c r="D2647">
        <v>547.5</v>
      </c>
      <c r="F2647" s="5">
        <v>42194.104166666664</v>
      </c>
      <c r="G2647">
        <v>1.7470000000000001</v>
      </c>
      <c r="H2647">
        <v>548</v>
      </c>
      <c r="J2647" s="2">
        <v>42194.770833333336</v>
      </c>
      <c r="K2647">
        <v>8</v>
      </c>
      <c r="L2647">
        <v>50</v>
      </c>
    </row>
    <row r="2648" spans="1:12">
      <c r="A2648" s="7">
        <v>42194.125</v>
      </c>
      <c r="B2648" s="4">
        <v>42194.125</v>
      </c>
      <c r="C2648">
        <v>1.7426999999999999</v>
      </c>
      <c r="D2648">
        <v>546.5</v>
      </c>
      <c r="F2648" s="5">
        <v>42194.125</v>
      </c>
      <c r="G2648">
        <v>1.7436</v>
      </c>
      <c r="H2648">
        <v>547</v>
      </c>
      <c r="J2648" s="2">
        <v>42194.791666666664</v>
      </c>
      <c r="K2648">
        <v>8</v>
      </c>
      <c r="L2648">
        <v>50</v>
      </c>
    </row>
    <row r="2649" spans="1:12">
      <c r="A2649" s="7">
        <v>42194.145833333336</v>
      </c>
      <c r="B2649" s="4">
        <v>42194.145833333336</v>
      </c>
      <c r="C2649">
        <v>1.7465999999999999</v>
      </c>
      <c r="D2649">
        <v>547.75</v>
      </c>
      <c r="F2649" s="5">
        <v>42194.145833333336</v>
      </c>
      <c r="G2649">
        <v>1.748</v>
      </c>
      <c r="H2649">
        <v>548.25</v>
      </c>
      <c r="J2649" s="2">
        <v>42194.8125</v>
      </c>
      <c r="K2649">
        <v>40</v>
      </c>
      <c r="L2649">
        <v>50</v>
      </c>
    </row>
    <row r="2650" spans="1:12">
      <c r="A2650" s="7">
        <v>42194.166666666664</v>
      </c>
      <c r="B2650" s="4">
        <v>42194.166666666664</v>
      </c>
      <c r="C2650">
        <v>1.7430000000000001</v>
      </c>
      <c r="D2650">
        <v>547</v>
      </c>
      <c r="F2650" s="5">
        <v>42194.166666666664</v>
      </c>
      <c r="G2650">
        <v>1.7444</v>
      </c>
      <c r="H2650">
        <v>547.25</v>
      </c>
      <c r="J2650" s="2">
        <v>42194.833333333336</v>
      </c>
      <c r="K2650">
        <v>11</v>
      </c>
      <c r="L2650">
        <v>50</v>
      </c>
    </row>
    <row r="2651" spans="1:12">
      <c r="A2651" s="7">
        <v>42194.1875</v>
      </c>
      <c r="B2651" s="4">
        <v>42194.1875</v>
      </c>
      <c r="C2651">
        <v>1.7391000000000001</v>
      </c>
      <c r="D2651">
        <v>545.5</v>
      </c>
      <c r="F2651" s="5">
        <v>42194.1875</v>
      </c>
      <c r="G2651">
        <v>1.7404999999999999</v>
      </c>
      <c r="H2651">
        <v>545.75</v>
      </c>
      <c r="J2651" s="2">
        <v>42194.854166666664</v>
      </c>
      <c r="K2651">
        <v>30</v>
      </c>
      <c r="L2651">
        <v>4</v>
      </c>
    </row>
    <row r="2652" spans="1:12">
      <c r="A2652" s="7">
        <v>42194.208333333336</v>
      </c>
      <c r="B2652" s="4">
        <v>42194.208333333336</v>
      </c>
      <c r="C2652">
        <v>1.7343999999999999</v>
      </c>
      <c r="D2652">
        <v>544.25</v>
      </c>
      <c r="F2652" s="5">
        <v>42194.208333333336</v>
      </c>
      <c r="G2652">
        <v>1.7356</v>
      </c>
      <c r="H2652">
        <v>544.5</v>
      </c>
      <c r="J2652" s="2">
        <v>42194.875</v>
      </c>
      <c r="K2652">
        <v>11</v>
      </c>
      <c r="L2652">
        <v>4</v>
      </c>
    </row>
    <row r="2653" spans="1:12">
      <c r="A2653" s="7">
        <v>42194.229166666664</v>
      </c>
      <c r="B2653" s="4">
        <v>42194.229166666664</v>
      </c>
      <c r="C2653">
        <v>1.7383999999999999</v>
      </c>
      <c r="D2653">
        <v>545.5</v>
      </c>
      <c r="F2653" s="5">
        <v>42194.229166666664</v>
      </c>
      <c r="G2653">
        <v>1.7398</v>
      </c>
      <c r="H2653">
        <v>546</v>
      </c>
      <c r="J2653" s="2">
        <v>42194.895833333336</v>
      </c>
      <c r="K2653">
        <v>33</v>
      </c>
      <c r="L2653">
        <v>1</v>
      </c>
    </row>
    <row r="2654" spans="1:12">
      <c r="A2654" s="7">
        <v>42194.25</v>
      </c>
      <c r="B2654" s="4">
        <v>42194.25</v>
      </c>
      <c r="C2654">
        <v>1.7432000000000001</v>
      </c>
      <c r="D2654">
        <v>547</v>
      </c>
      <c r="F2654" s="5">
        <v>42194.25</v>
      </c>
      <c r="G2654">
        <v>1.7445999999999999</v>
      </c>
      <c r="H2654">
        <v>547.25</v>
      </c>
      <c r="J2654" s="2">
        <v>42194.916666666664</v>
      </c>
      <c r="K2654">
        <v>7</v>
      </c>
      <c r="L2654">
        <v>99</v>
      </c>
    </row>
    <row r="2655" spans="1:12">
      <c r="A2655" s="7">
        <v>42194.270833333336</v>
      </c>
      <c r="B2655" s="4">
        <v>42194.270833333336</v>
      </c>
      <c r="C2655">
        <v>1.7574000000000001</v>
      </c>
      <c r="D2655">
        <v>551.25</v>
      </c>
      <c r="F2655" s="5">
        <v>42194.270833333336</v>
      </c>
      <c r="G2655">
        <v>1.7588999999999999</v>
      </c>
      <c r="H2655">
        <v>551.75</v>
      </c>
      <c r="J2655" s="2">
        <v>42194.9375</v>
      </c>
      <c r="K2655">
        <v>7</v>
      </c>
      <c r="L2655">
        <v>4</v>
      </c>
    </row>
    <row r="2656" spans="1:12">
      <c r="A2656" s="7">
        <v>42194.291666666664</v>
      </c>
      <c r="B2656" s="4">
        <v>42194.291666666664</v>
      </c>
      <c r="C2656">
        <v>1.7587999999999999</v>
      </c>
      <c r="D2656">
        <v>551.75</v>
      </c>
      <c r="F2656" s="5">
        <v>42194.291666666664</v>
      </c>
      <c r="G2656">
        <v>1.7603</v>
      </c>
      <c r="H2656">
        <v>552</v>
      </c>
      <c r="J2656" s="2">
        <v>42194.958333333336</v>
      </c>
      <c r="K2656">
        <v>7</v>
      </c>
      <c r="L2656">
        <v>10</v>
      </c>
    </row>
    <row r="2657" spans="1:12">
      <c r="A2657" s="7">
        <v>42194.3125</v>
      </c>
      <c r="B2657" s="4">
        <v>42194.3125</v>
      </c>
      <c r="C2657">
        <v>1.7664</v>
      </c>
      <c r="D2657">
        <v>553.75</v>
      </c>
      <c r="F2657" s="5">
        <v>42194.3125</v>
      </c>
      <c r="G2657">
        <v>1.7672000000000001</v>
      </c>
      <c r="H2657">
        <v>554.25</v>
      </c>
      <c r="J2657" s="2">
        <v>42194.979166666664</v>
      </c>
      <c r="K2657">
        <v>4</v>
      </c>
      <c r="L2657">
        <v>10</v>
      </c>
    </row>
    <row r="2658" spans="1:12">
      <c r="A2658" s="7">
        <v>42194.333333333336</v>
      </c>
      <c r="B2658" s="4">
        <v>42194.333333333336</v>
      </c>
      <c r="C2658">
        <v>1.7665</v>
      </c>
      <c r="D2658">
        <v>554</v>
      </c>
      <c r="F2658" s="5">
        <v>42194.333333333336</v>
      </c>
      <c r="G2658">
        <v>1.7672000000000001</v>
      </c>
      <c r="H2658">
        <v>554.5</v>
      </c>
      <c r="J2658" s="2">
        <v>42195</v>
      </c>
      <c r="K2658">
        <v>4</v>
      </c>
      <c r="L2658">
        <v>5</v>
      </c>
    </row>
    <row r="2659" spans="1:12">
      <c r="A2659" s="7">
        <v>42194.354166666664</v>
      </c>
      <c r="B2659" s="4">
        <v>42194.354166666664</v>
      </c>
      <c r="C2659">
        <v>1.7619</v>
      </c>
      <c r="D2659">
        <v>553</v>
      </c>
      <c r="F2659" s="5">
        <v>42194.354166666664</v>
      </c>
      <c r="G2659">
        <v>1.7624</v>
      </c>
      <c r="H2659">
        <v>553.5</v>
      </c>
      <c r="J2659" s="2">
        <v>42195.020833333336</v>
      </c>
      <c r="K2659">
        <v>4</v>
      </c>
      <c r="L2659">
        <v>5</v>
      </c>
    </row>
    <row r="2660" spans="1:12">
      <c r="A2660" s="7">
        <v>42194.375</v>
      </c>
      <c r="B2660" s="4">
        <v>42194.375</v>
      </c>
      <c r="C2660">
        <v>1.7622</v>
      </c>
      <c r="D2660">
        <v>553</v>
      </c>
      <c r="F2660" s="5">
        <v>42194.375</v>
      </c>
      <c r="G2660">
        <v>1.7628999999999999</v>
      </c>
      <c r="H2660">
        <v>553.5</v>
      </c>
      <c r="J2660" s="2">
        <v>42195.041666666664</v>
      </c>
      <c r="K2660">
        <v>6</v>
      </c>
      <c r="L2660">
        <v>3</v>
      </c>
    </row>
    <row r="2661" spans="1:12">
      <c r="A2661" s="7">
        <v>42194.395833333336</v>
      </c>
      <c r="B2661" s="4">
        <v>42194.395833333336</v>
      </c>
      <c r="C2661">
        <v>1.7596000000000001</v>
      </c>
      <c r="D2661">
        <v>552</v>
      </c>
      <c r="F2661" s="5">
        <v>42194.395833333336</v>
      </c>
      <c r="G2661">
        <v>1.76</v>
      </c>
      <c r="H2661">
        <v>552.5</v>
      </c>
      <c r="J2661" s="2">
        <v>42195.0625</v>
      </c>
      <c r="K2661">
        <v>25</v>
      </c>
      <c r="L2661">
        <v>21</v>
      </c>
    </row>
    <row r="2662" spans="1:12">
      <c r="A2662" s="7">
        <v>42194.416666666664</v>
      </c>
      <c r="B2662" s="4">
        <v>42194.416666666664</v>
      </c>
      <c r="C2662">
        <v>1.7612000000000001</v>
      </c>
      <c r="D2662">
        <v>553</v>
      </c>
      <c r="F2662" s="5">
        <v>42194.416666666664</v>
      </c>
      <c r="G2662">
        <v>1.7617</v>
      </c>
      <c r="H2662">
        <v>553.25</v>
      </c>
      <c r="J2662" s="2">
        <v>42195.083333333336</v>
      </c>
      <c r="K2662">
        <v>9</v>
      </c>
      <c r="L2662">
        <v>55</v>
      </c>
    </row>
    <row r="2663" spans="1:12">
      <c r="A2663" s="7">
        <v>42194.4375</v>
      </c>
      <c r="B2663" s="4">
        <v>42194.4375</v>
      </c>
      <c r="C2663">
        <v>1.7554000000000001</v>
      </c>
      <c r="D2663">
        <v>551</v>
      </c>
      <c r="F2663" s="5">
        <v>42194.4375</v>
      </c>
      <c r="G2663">
        <v>1.7558</v>
      </c>
      <c r="H2663">
        <v>551.25</v>
      </c>
      <c r="J2663" s="2">
        <v>42195.104166666664</v>
      </c>
      <c r="K2663">
        <v>333</v>
      </c>
      <c r="L2663">
        <v>244</v>
      </c>
    </row>
    <row r="2664" spans="1:12">
      <c r="A2664" s="7">
        <v>42194.458333333336</v>
      </c>
      <c r="B2664" s="4">
        <v>42194.458333333336</v>
      </c>
      <c r="C2664">
        <v>1.7637</v>
      </c>
      <c r="D2664">
        <v>554</v>
      </c>
      <c r="F2664" s="5">
        <v>42194.458333333336</v>
      </c>
      <c r="G2664">
        <v>1.7641</v>
      </c>
      <c r="H2664">
        <v>554.25</v>
      </c>
      <c r="J2664" s="2">
        <v>42195.125</v>
      </c>
      <c r="K2664">
        <v>302</v>
      </c>
      <c r="L2664">
        <v>39</v>
      </c>
    </row>
    <row r="2665" spans="1:12">
      <c r="A2665" s="7">
        <v>42194.479166666664</v>
      </c>
      <c r="B2665" s="4">
        <v>42194.479166666664</v>
      </c>
      <c r="C2665">
        <v>1.7635000000000001</v>
      </c>
      <c r="D2665">
        <v>553.75</v>
      </c>
      <c r="F2665" s="5">
        <v>42194.479166666664</v>
      </c>
      <c r="G2665">
        <v>1.7639</v>
      </c>
      <c r="H2665">
        <v>554.25</v>
      </c>
      <c r="J2665" s="2">
        <v>42195.145833333336</v>
      </c>
      <c r="K2665">
        <v>349</v>
      </c>
      <c r="L2665">
        <v>862</v>
      </c>
    </row>
    <row r="2666" spans="1:12">
      <c r="A2666" s="7">
        <v>42194.5</v>
      </c>
      <c r="B2666" s="4">
        <v>42194.5</v>
      </c>
      <c r="C2666">
        <v>1.7643</v>
      </c>
      <c r="D2666">
        <v>554.25</v>
      </c>
      <c r="F2666" s="5">
        <v>42194.5</v>
      </c>
      <c r="G2666">
        <v>1.7646999999999999</v>
      </c>
      <c r="H2666">
        <v>554.75</v>
      </c>
      <c r="J2666" s="2">
        <v>42195.166666666664</v>
      </c>
      <c r="K2666">
        <v>64</v>
      </c>
      <c r="L2666">
        <v>1114</v>
      </c>
    </row>
    <row r="2667" spans="1:12">
      <c r="A2667" s="7">
        <v>42194.520833333336</v>
      </c>
      <c r="B2667" s="4">
        <v>42194.520833333336</v>
      </c>
      <c r="C2667">
        <v>1.7543</v>
      </c>
      <c r="D2667">
        <v>551.25</v>
      </c>
      <c r="F2667" s="5">
        <v>42194.520833333336</v>
      </c>
      <c r="G2667">
        <v>1.7546999999999999</v>
      </c>
      <c r="H2667">
        <v>551.75</v>
      </c>
      <c r="J2667" s="2">
        <v>42195.1875</v>
      </c>
      <c r="K2667">
        <v>106</v>
      </c>
      <c r="L2667">
        <v>1083</v>
      </c>
    </row>
    <row r="2668" spans="1:12">
      <c r="A2668" s="7">
        <v>42194.541666666664</v>
      </c>
      <c r="B2668" s="4">
        <v>42194.541666666664</v>
      </c>
      <c r="C2668">
        <v>1.7597</v>
      </c>
      <c r="D2668">
        <v>553</v>
      </c>
      <c r="F2668" s="5">
        <v>42194.541666666664</v>
      </c>
      <c r="G2668">
        <v>1.76</v>
      </c>
      <c r="H2668">
        <v>553.5</v>
      </c>
      <c r="J2668" s="2">
        <v>42195.208333333336</v>
      </c>
      <c r="K2668">
        <v>130</v>
      </c>
      <c r="L2668">
        <v>958</v>
      </c>
    </row>
    <row r="2669" spans="1:12">
      <c r="A2669" s="7">
        <v>42194.5625</v>
      </c>
      <c r="B2669" s="4">
        <v>42194.5625</v>
      </c>
      <c r="C2669">
        <v>1.7524</v>
      </c>
      <c r="D2669">
        <v>551.25</v>
      </c>
      <c r="F2669" s="5">
        <v>42194.5625</v>
      </c>
      <c r="G2669">
        <v>1.7528999999999999</v>
      </c>
      <c r="H2669">
        <v>551.5</v>
      </c>
      <c r="J2669" s="2">
        <v>42195.229166666664</v>
      </c>
      <c r="K2669">
        <v>163</v>
      </c>
      <c r="L2669">
        <v>195</v>
      </c>
    </row>
    <row r="2670" spans="1:12">
      <c r="A2670" s="7">
        <v>42194.583333333336</v>
      </c>
      <c r="B2670" s="4">
        <v>42194.583333333336</v>
      </c>
      <c r="C2670">
        <v>1.7529999999999999</v>
      </c>
      <c r="D2670">
        <v>551.5</v>
      </c>
      <c r="F2670" s="5">
        <v>42194.583333333336</v>
      </c>
      <c r="G2670">
        <v>1.7536</v>
      </c>
      <c r="H2670">
        <v>551.75</v>
      </c>
      <c r="J2670" s="2">
        <v>42195.25</v>
      </c>
      <c r="K2670">
        <v>46</v>
      </c>
      <c r="L2670">
        <v>212</v>
      </c>
    </row>
    <row r="2671" spans="1:12">
      <c r="A2671" s="7">
        <v>42194.604166666664</v>
      </c>
      <c r="B2671" s="4">
        <v>42194.604166666664</v>
      </c>
      <c r="C2671">
        <v>1.7537</v>
      </c>
      <c r="D2671">
        <v>551.5</v>
      </c>
      <c r="F2671" s="5">
        <v>42194.604166666664</v>
      </c>
      <c r="G2671">
        <v>1.7544</v>
      </c>
      <c r="H2671">
        <v>552</v>
      </c>
      <c r="J2671" s="2">
        <v>42195.270833333336</v>
      </c>
      <c r="K2671">
        <v>34</v>
      </c>
      <c r="L2671">
        <v>303</v>
      </c>
    </row>
    <row r="2672" spans="1:12">
      <c r="A2672" s="7">
        <v>42194.625</v>
      </c>
      <c r="B2672" s="4">
        <v>42194.625</v>
      </c>
      <c r="C2672">
        <v>1.7538</v>
      </c>
      <c r="D2672">
        <v>551.5</v>
      </c>
      <c r="F2672" s="5">
        <v>42194.625</v>
      </c>
      <c r="G2672">
        <v>1.7544</v>
      </c>
      <c r="H2672">
        <v>552</v>
      </c>
      <c r="J2672" s="2">
        <v>42195.291666666664</v>
      </c>
      <c r="K2672">
        <v>211</v>
      </c>
      <c r="L2672">
        <v>63</v>
      </c>
    </row>
    <row r="2673" spans="1:12">
      <c r="A2673" s="7">
        <v>42194.645833333336</v>
      </c>
      <c r="B2673" s="4">
        <v>42194.645833333336</v>
      </c>
      <c r="C2673">
        <v>1.7523</v>
      </c>
      <c r="D2673">
        <v>551.25</v>
      </c>
      <c r="F2673" s="5">
        <v>42194.645833333336</v>
      </c>
      <c r="G2673">
        <v>1.7531000000000001</v>
      </c>
      <c r="H2673">
        <v>551.5</v>
      </c>
      <c r="J2673" s="2">
        <v>42195.3125</v>
      </c>
      <c r="K2673">
        <v>561</v>
      </c>
      <c r="L2673">
        <v>178</v>
      </c>
    </row>
    <row r="2674" spans="1:12">
      <c r="A2674" s="7">
        <v>42194.666666666664</v>
      </c>
      <c r="B2674" s="4">
        <v>42194.666666666664</v>
      </c>
      <c r="C2674">
        <v>1.7508999999999999</v>
      </c>
      <c r="D2674">
        <v>550.5</v>
      </c>
      <c r="F2674" s="5">
        <v>42194.666666666664</v>
      </c>
      <c r="G2674">
        <v>1.7526999999999999</v>
      </c>
      <c r="H2674">
        <v>551.25</v>
      </c>
      <c r="J2674" s="2">
        <v>42195.333333333336</v>
      </c>
      <c r="K2674">
        <v>1772</v>
      </c>
      <c r="L2674">
        <v>404</v>
      </c>
    </row>
    <row r="2675" spans="1:12">
      <c r="A2675" s="7">
        <v>42194.6875</v>
      </c>
      <c r="B2675" s="4">
        <v>42194.6875</v>
      </c>
      <c r="C2675">
        <v>1.7444999999999999</v>
      </c>
      <c r="D2675">
        <v>550.5</v>
      </c>
      <c r="F2675" s="5">
        <v>42194.6875</v>
      </c>
      <c r="G2675">
        <v>1.7526999999999999</v>
      </c>
      <c r="H2675">
        <v>551.25</v>
      </c>
      <c r="J2675" s="2">
        <v>42195.354166666664</v>
      </c>
      <c r="K2675">
        <v>1523</v>
      </c>
      <c r="L2675">
        <v>249</v>
      </c>
    </row>
    <row r="2676" spans="1:12">
      <c r="A2676" s="7">
        <v>42194.708333333336</v>
      </c>
      <c r="B2676" s="4">
        <v>42194.708333333336</v>
      </c>
      <c r="C2676">
        <v>1.7484</v>
      </c>
      <c r="D2676">
        <v>550.25</v>
      </c>
      <c r="F2676" s="5">
        <v>42194.708333333336</v>
      </c>
      <c r="G2676">
        <v>1.7484</v>
      </c>
      <c r="H2676">
        <v>551.5</v>
      </c>
      <c r="J2676" s="2">
        <v>42195.375</v>
      </c>
      <c r="K2676">
        <v>3039</v>
      </c>
      <c r="L2676">
        <v>218</v>
      </c>
    </row>
    <row r="2677" spans="1:12">
      <c r="A2677" s="7">
        <v>42194.729166666664</v>
      </c>
      <c r="B2677" s="4">
        <v>42194.729166666664</v>
      </c>
      <c r="C2677">
        <v>1.744</v>
      </c>
      <c r="D2677">
        <v>550.25</v>
      </c>
      <c r="F2677" s="5">
        <v>42194.729166666664</v>
      </c>
      <c r="G2677">
        <v>1.746</v>
      </c>
      <c r="H2677">
        <v>551.5</v>
      </c>
      <c r="J2677" s="2">
        <v>42195.395833333336</v>
      </c>
      <c r="K2677">
        <v>2071</v>
      </c>
      <c r="L2677">
        <v>337</v>
      </c>
    </row>
    <row r="2678" spans="1:12">
      <c r="A2678" s="7">
        <v>42194.770833333336</v>
      </c>
      <c r="B2678" s="4">
        <v>42194.770833333336</v>
      </c>
      <c r="C2678">
        <v>1.7455000000000001</v>
      </c>
      <c r="D2678">
        <v>550.25</v>
      </c>
      <c r="F2678" s="5">
        <v>42194.770833333336</v>
      </c>
      <c r="G2678">
        <v>1.7466999999999999</v>
      </c>
      <c r="H2678">
        <v>551.5</v>
      </c>
      <c r="J2678" s="2">
        <v>42195.416666666664</v>
      </c>
      <c r="K2678">
        <v>1403</v>
      </c>
      <c r="L2678">
        <v>666</v>
      </c>
    </row>
    <row r="2679" spans="1:12">
      <c r="A2679" s="7">
        <v>42194.791666666664</v>
      </c>
      <c r="B2679" s="4">
        <v>42194.791666666664</v>
      </c>
      <c r="C2679">
        <v>1.7454000000000001</v>
      </c>
      <c r="D2679">
        <v>550.25</v>
      </c>
      <c r="F2679" s="5">
        <v>42194.791666666664</v>
      </c>
      <c r="G2679">
        <v>1.7467999999999999</v>
      </c>
      <c r="H2679">
        <v>551.5</v>
      </c>
      <c r="J2679" s="2">
        <v>42195.4375</v>
      </c>
      <c r="K2679">
        <v>1230</v>
      </c>
      <c r="L2679">
        <v>1203</v>
      </c>
    </row>
    <row r="2680" spans="1:12">
      <c r="A2680" s="7">
        <v>42194.8125</v>
      </c>
      <c r="B2680" s="4">
        <v>42194.8125</v>
      </c>
      <c r="C2680">
        <v>1.7494000000000001</v>
      </c>
      <c r="D2680">
        <v>550.25</v>
      </c>
      <c r="F2680" s="5">
        <v>42194.8125</v>
      </c>
      <c r="G2680">
        <v>1.75</v>
      </c>
      <c r="H2680">
        <v>551.5</v>
      </c>
      <c r="J2680" s="2">
        <v>42195.458333333336</v>
      </c>
      <c r="K2680">
        <v>2111</v>
      </c>
      <c r="L2680">
        <v>841</v>
      </c>
    </row>
    <row r="2681" spans="1:12">
      <c r="A2681" s="7">
        <v>42194.833333333336</v>
      </c>
      <c r="B2681" s="4">
        <v>42194.833333333336</v>
      </c>
      <c r="C2681">
        <v>1.7498</v>
      </c>
      <c r="D2681">
        <v>550.25</v>
      </c>
      <c r="F2681" s="5">
        <v>42194.833333333336</v>
      </c>
      <c r="G2681">
        <v>1.7504999999999999</v>
      </c>
      <c r="H2681">
        <v>551.5</v>
      </c>
      <c r="J2681" s="2">
        <v>42195.479166666664</v>
      </c>
      <c r="K2681">
        <v>1361</v>
      </c>
      <c r="L2681">
        <v>262</v>
      </c>
    </row>
    <row r="2682" spans="1:12">
      <c r="A2682" s="7">
        <v>42194.854166666664</v>
      </c>
      <c r="B2682" s="4">
        <v>42194.854166666664</v>
      </c>
      <c r="C2682">
        <v>1.7506999999999999</v>
      </c>
      <c r="D2682">
        <v>551.25</v>
      </c>
      <c r="F2682" s="5">
        <v>42194.854166666664</v>
      </c>
      <c r="G2682">
        <v>1.7517</v>
      </c>
      <c r="H2682">
        <v>551.75</v>
      </c>
      <c r="J2682" s="2">
        <v>42195.5</v>
      </c>
      <c r="K2682">
        <v>1544</v>
      </c>
      <c r="L2682">
        <v>385</v>
      </c>
    </row>
    <row r="2683" spans="1:12">
      <c r="A2683" s="7">
        <v>42194.875</v>
      </c>
      <c r="B2683" s="4">
        <v>42194.875</v>
      </c>
      <c r="C2683">
        <v>1.7524</v>
      </c>
      <c r="D2683">
        <v>551.5</v>
      </c>
      <c r="F2683" s="5">
        <v>42194.875</v>
      </c>
      <c r="G2683">
        <v>1.7526999999999999</v>
      </c>
      <c r="H2683">
        <v>552</v>
      </c>
      <c r="J2683" s="2">
        <v>42195.520833333336</v>
      </c>
      <c r="K2683">
        <v>1289</v>
      </c>
      <c r="L2683">
        <v>1160</v>
      </c>
    </row>
    <row r="2684" spans="1:12">
      <c r="A2684" s="7">
        <v>42194.895833333336</v>
      </c>
      <c r="B2684" s="4">
        <v>42194.895833333336</v>
      </c>
      <c r="C2684">
        <v>1.7592000000000001</v>
      </c>
      <c r="D2684">
        <v>553.75</v>
      </c>
      <c r="F2684" s="5">
        <v>42194.895833333336</v>
      </c>
      <c r="G2684">
        <v>1.7609999999999999</v>
      </c>
      <c r="H2684">
        <v>554.25</v>
      </c>
      <c r="J2684" s="2">
        <v>42195.541666666664</v>
      </c>
      <c r="K2684">
        <v>1543</v>
      </c>
      <c r="L2684">
        <v>355</v>
      </c>
    </row>
    <row r="2685" spans="1:12">
      <c r="A2685" s="7">
        <v>42194.916666666664</v>
      </c>
      <c r="B2685" s="4">
        <v>42194.916666666664</v>
      </c>
      <c r="C2685">
        <v>1.7601</v>
      </c>
      <c r="D2685">
        <v>553.75</v>
      </c>
      <c r="F2685" s="5">
        <v>42194.916666666664</v>
      </c>
      <c r="G2685">
        <v>1.7615000000000001</v>
      </c>
      <c r="H2685">
        <v>554.5</v>
      </c>
      <c r="J2685" s="2">
        <v>42195.5625</v>
      </c>
      <c r="K2685">
        <v>3789</v>
      </c>
      <c r="L2685">
        <v>280</v>
      </c>
    </row>
    <row r="2686" spans="1:12">
      <c r="A2686" s="7">
        <v>42194.9375</v>
      </c>
      <c r="B2686" s="4">
        <v>42194.9375</v>
      </c>
      <c r="C2686">
        <v>1.7605999999999999</v>
      </c>
      <c r="D2686">
        <v>553.75</v>
      </c>
      <c r="F2686" s="5">
        <v>42194.9375</v>
      </c>
      <c r="G2686">
        <v>1.7626999999999999</v>
      </c>
      <c r="H2686">
        <v>554.75</v>
      </c>
      <c r="J2686" s="2">
        <v>42195.583333333336</v>
      </c>
      <c r="K2686">
        <v>519</v>
      </c>
      <c r="L2686">
        <v>465</v>
      </c>
    </row>
    <row r="2687" spans="1:12">
      <c r="A2687" s="7">
        <v>42194.958333333336</v>
      </c>
      <c r="B2687" s="4">
        <v>42194.958333333336</v>
      </c>
      <c r="C2687">
        <v>1.76</v>
      </c>
      <c r="D2687">
        <v>554</v>
      </c>
      <c r="F2687" s="5">
        <v>42194.958333333336</v>
      </c>
      <c r="G2687">
        <v>1.7609999999999999</v>
      </c>
      <c r="H2687">
        <v>554.75</v>
      </c>
      <c r="J2687" s="2">
        <v>42195.604166666664</v>
      </c>
      <c r="K2687">
        <v>314</v>
      </c>
      <c r="L2687">
        <v>483</v>
      </c>
    </row>
    <row r="2688" spans="1:12">
      <c r="A2688" s="7">
        <v>42194.979166666664</v>
      </c>
      <c r="B2688" s="4">
        <v>42194.979166666664</v>
      </c>
      <c r="C2688">
        <v>1.7607999999999999</v>
      </c>
      <c r="D2688">
        <v>554.25</v>
      </c>
      <c r="F2688" s="5">
        <v>42194.979166666664</v>
      </c>
      <c r="G2688">
        <v>1.7626999999999999</v>
      </c>
      <c r="H2688">
        <v>555</v>
      </c>
      <c r="J2688" s="2">
        <v>42195.625</v>
      </c>
      <c r="K2688">
        <v>187</v>
      </c>
      <c r="L2688">
        <v>155</v>
      </c>
    </row>
    <row r="2689" spans="1:12">
      <c r="A2689" s="7">
        <v>42195</v>
      </c>
      <c r="B2689" s="4">
        <v>42195</v>
      </c>
      <c r="C2689">
        <v>1.7616000000000001</v>
      </c>
      <c r="D2689">
        <v>554.5</v>
      </c>
      <c r="F2689" s="5">
        <v>42195</v>
      </c>
      <c r="G2689">
        <v>1.7628999999999999</v>
      </c>
      <c r="H2689">
        <v>555.25</v>
      </c>
      <c r="J2689" s="2">
        <v>42195.645833333336</v>
      </c>
      <c r="K2689">
        <v>133</v>
      </c>
      <c r="L2689">
        <v>13</v>
      </c>
    </row>
    <row r="2690" spans="1:12">
      <c r="A2690" s="7">
        <v>42195.020833333336</v>
      </c>
      <c r="B2690" s="4">
        <v>42195.020833333336</v>
      </c>
      <c r="C2690">
        <v>1.7647999999999999</v>
      </c>
      <c r="D2690">
        <v>555.25</v>
      </c>
      <c r="F2690" s="6">
        <v>42195.020833333336</v>
      </c>
      <c r="G2690">
        <v>1.7657</v>
      </c>
      <c r="H2690">
        <v>556</v>
      </c>
      <c r="J2690" s="1">
        <v>42195.666666666664</v>
      </c>
      <c r="K2690">
        <v>56</v>
      </c>
      <c r="L2690">
        <v>5</v>
      </c>
    </row>
    <row r="2691" spans="1:12">
      <c r="A2691" s="7">
        <v>42195.041666666664</v>
      </c>
      <c r="B2691" s="4">
        <v>42195.041666666664</v>
      </c>
      <c r="C2691">
        <v>1.7650999999999999</v>
      </c>
      <c r="D2691">
        <v>555.75</v>
      </c>
      <c r="F2691" s="5">
        <v>42195.041666666664</v>
      </c>
      <c r="G2691">
        <v>1.7658</v>
      </c>
      <c r="H2691">
        <v>556.25</v>
      </c>
      <c r="J2691" s="2">
        <v>42195.6875</v>
      </c>
      <c r="K2691">
        <v>56</v>
      </c>
      <c r="L2691">
        <v>12</v>
      </c>
    </row>
    <row r="2692" spans="1:12">
      <c r="A2692" s="7">
        <v>42195.0625</v>
      </c>
      <c r="B2692" s="4">
        <v>42195.0625</v>
      </c>
      <c r="C2692">
        <v>1.7685999999999999</v>
      </c>
      <c r="D2692">
        <v>556.5</v>
      </c>
      <c r="F2692" s="5">
        <v>42195.0625</v>
      </c>
      <c r="G2692">
        <v>1.7698</v>
      </c>
      <c r="H2692">
        <v>557</v>
      </c>
      <c r="J2692" s="2">
        <v>42195.708333333336</v>
      </c>
      <c r="K2692">
        <v>56</v>
      </c>
      <c r="L2692">
        <v>12</v>
      </c>
    </row>
    <row r="2693" spans="1:12">
      <c r="A2693" s="7">
        <v>42195.083333333336</v>
      </c>
      <c r="B2693" s="4">
        <v>42195.083333333336</v>
      </c>
      <c r="C2693">
        <v>1.7698</v>
      </c>
      <c r="D2693">
        <v>557</v>
      </c>
      <c r="F2693" s="5">
        <v>42195.083333333336</v>
      </c>
      <c r="G2693">
        <v>1.7709999999999999</v>
      </c>
      <c r="H2693">
        <v>557.25</v>
      </c>
      <c r="J2693" s="2">
        <v>42197.770833333336</v>
      </c>
      <c r="K2693">
        <v>7</v>
      </c>
      <c r="L2693">
        <v>12</v>
      </c>
    </row>
    <row r="2694" spans="1:12">
      <c r="A2694" s="7">
        <v>42195.104166666664</v>
      </c>
      <c r="B2694" s="4">
        <v>42195.104166666664</v>
      </c>
      <c r="C2694">
        <v>1.7749999999999999</v>
      </c>
      <c r="D2694">
        <v>558.75</v>
      </c>
      <c r="F2694" s="5">
        <v>42195.104166666664</v>
      </c>
      <c r="G2694">
        <v>1.7755000000000001</v>
      </c>
      <c r="H2694">
        <v>559</v>
      </c>
      <c r="J2694" s="2">
        <v>42197.791666666664</v>
      </c>
      <c r="K2694">
        <v>1</v>
      </c>
      <c r="L2694">
        <v>12</v>
      </c>
    </row>
    <row r="2695" spans="1:12">
      <c r="A2695" s="7">
        <v>42195.125</v>
      </c>
      <c r="B2695" s="4">
        <v>42195.125</v>
      </c>
      <c r="C2695">
        <v>1.7702</v>
      </c>
      <c r="D2695">
        <v>557.5</v>
      </c>
      <c r="F2695" s="5">
        <v>42195.125</v>
      </c>
      <c r="G2695">
        <v>1.7712000000000001</v>
      </c>
      <c r="H2695">
        <v>557.75</v>
      </c>
      <c r="J2695" s="2">
        <v>42197.8125</v>
      </c>
      <c r="K2695">
        <v>5</v>
      </c>
      <c r="L2695">
        <v>3</v>
      </c>
    </row>
    <row r="2696" spans="1:12">
      <c r="A2696" s="7">
        <v>42195.145833333336</v>
      </c>
      <c r="B2696" s="4">
        <v>42195.145833333336</v>
      </c>
      <c r="C2696">
        <v>1.7523</v>
      </c>
      <c r="D2696">
        <v>552</v>
      </c>
      <c r="F2696" s="5">
        <v>42195.145833333336</v>
      </c>
      <c r="G2696">
        <v>1.7534000000000001</v>
      </c>
      <c r="H2696">
        <v>552.25</v>
      </c>
      <c r="J2696" s="2">
        <v>42197.833333333336</v>
      </c>
      <c r="K2696">
        <v>2</v>
      </c>
      <c r="L2696">
        <v>3</v>
      </c>
    </row>
    <row r="2697" spans="1:12">
      <c r="A2697" s="7">
        <v>42195.166666666664</v>
      </c>
      <c r="B2697" s="4">
        <v>42195.166666666664</v>
      </c>
      <c r="C2697">
        <v>1.7577</v>
      </c>
      <c r="D2697">
        <v>553.5</v>
      </c>
      <c r="F2697" s="5">
        <v>42195.166666666664</v>
      </c>
      <c r="G2697">
        <v>1.7588999999999999</v>
      </c>
      <c r="H2697">
        <v>554</v>
      </c>
      <c r="J2697" s="2">
        <v>42197.854166666664</v>
      </c>
      <c r="K2697">
        <v>24</v>
      </c>
      <c r="L2697">
        <v>2</v>
      </c>
    </row>
    <row r="2698" spans="1:12">
      <c r="A2698" s="7">
        <v>42195.1875</v>
      </c>
      <c r="B2698" s="4">
        <v>42195.1875</v>
      </c>
      <c r="C2698">
        <v>1.7611000000000001</v>
      </c>
      <c r="D2698">
        <v>554.75</v>
      </c>
      <c r="F2698" s="5">
        <v>42195.1875</v>
      </c>
      <c r="G2698">
        <v>1.7624</v>
      </c>
      <c r="H2698">
        <v>555</v>
      </c>
      <c r="J2698" s="2">
        <v>42197.875</v>
      </c>
      <c r="K2698">
        <v>7</v>
      </c>
      <c r="L2698">
        <v>17</v>
      </c>
    </row>
    <row r="2699" spans="1:12">
      <c r="A2699" s="7">
        <v>42195.208333333336</v>
      </c>
      <c r="B2699" s="4">
        <v>42195.208333333336</v>
      </c>
      <c r="C2699">
        <v>1.7575000000000001</v>
      </c>
      <c r="D2699">
        <v>553.75</v>
      </c>
      <c r="F2699" s="5">
        <v>42195.208333333336</v>
      </c>
      <c r="G2699">
        <v>1.7585999999999999</v>
      </c>
      <c r="H2699">
        <v>554</v>
      </c>
      <c r="J2699" s="2">
        <v>42197.895833333336</v>
      </c>
      <c r="K2699">
        <v>1</v>
      </c>
      <c r="L2699">
        <v>17</v>
      </c>
    </row>
    <row r="2700" spans="1:12">
      <c r="A2700" s="7">
        <v>42195.229166666664</v>
      </c>
      <c r="B2700" s="4">
        <v>42195.229166666664</v>
      </c>
      <c r="C2700">
        <v>1.7606999999999999</v>
      </c>
      <c r="D2700">
        <v>554.75</v>
      </c>
      <c r="F2700" s="5">
        <v>42195.229166666664</v>
      </c>
      <c r="G2700">
        <v>1.7612000000000001</v>
      </c>
      <c r="H2700">
        <v>555</v>
      </c>
      <c r="J2700" s="2">
        <v>42197.916666666664</v>
      </c>
      <c r="K2700">
        <v>9</v>
      </c>
      <c r="L2700">
        <v>2</v>
      </c>
    </row>
    <row r="2701" spans="1:12">
      <c r="A2701" s="7">
        <v>42195.25</v>
      </c>
      <c r="B2701" s="4">
        <v>42195.25</v>
      </c>
      <c r="C2701">
        <v>1.7643</v>
      </c>
      <c r="D2701">
        <v>555.75</v>
      </c>
      <c r="F2701" s="5">
        <v>42195.25</v>
      </c>
      <c r="G2701">
        <v>1.7653000000000001</v>
      </c>
      <c r="H2701">
        <v>556</v>
      </c>
      <c r="J2701" s="2">
        <v>42197.9375</v>
      </c>
      <c r="K2701">
        <v>1</v>
      </c>
      <c r="L2701">
        <v>3</v>
      </c>
    </row>
    <row r="2702" spans="1:12">
      <c r="A2702" s="7">
        <v>42195.270833333336</v>
      </c>
      <c r="B2702" s="4">
        <v>42195.270833333336</v>
      </c>
      <c r="C2702">
        <v>1.7606999999999999</v>
      </c>
      <c r="D2702">
        <v>554.5</v>
      </c>
      <c r="F2702" s="5">
        <v>42195.270833333336</v>
      </c>
      <c r="G2702">
        <v>1.7618</v>
      </c>
      <c r="H2702">
        <v>554.75</v>
      </c>
      <c r="J2702" s="2">
        <v>42197.958333333336</v>
      </c>
      <c r="K2702">
        <v>6</v>
      </c>
      <c r="L2702">
        <v>2</v>
      </c>
    </row>
    <row r="2703" spans="1:12">
      <c r="A2703" s="7">
        <v>42195.291666666664</v>
      </c>
      <c r="B2703" s="4">
        <v>42195.291666666664</v>
      </c>
      <c r="C2703">
        <v>1.7597</v>
      </c>
      <c r="D2703">
        <v>554.5</v>
      </c>
      <c r="F2703" s="5">
        <v>42195.291666666664</v>
      </c>
      <c r="G2703">
        <v>1.7605</v>
      </c>
      <c r="H2703">
        <v>554.75</v>
      </c>
      <c r="J2703" s="2">
        <v>42197.979166666664</v>
      </c>
      <c r="K2703">
        <v>21</v>
      </c>
      <c r="L2703">
        <v>2</v>
      </c>
    </row>
    <row r="2704" spans="1:12">
      <c r="A2704" s="7">
        <v>42195.3125</v>
      </c>
      <c r="B2704" s="4">
        <v>42195.3125</v>
      </c>
      <c r="C2704">
        <v>1.7609999999999999</v>
      </c>
      <c r="D2704">
        <v>554.75</v>
      </c>
      <c r="F2704" s="5">
        <v>42195.3125</v>
      </c>
      <c r="G2704">
        <v>1.7616000000000001</v>
      </c>
      <c r="H2704">
        <v>555</v>
      </c>
      <c r="J2704" s="2">
        <v>42198</v>
      </c>
      <c r="K2704">
        <v>4</v>
      </c>
      <c r="L2704">
        <v>2</v>
      </c>
    </row>
    <row r="2705" spans="1:12">
      <c r="A2705" s="7">
        <v>42195.333333333336</v>
      </c>
      <c r="B2705" s="4">
        <v>42195.333333333336</v>
      </c>
      <c r="C2705">
        <v>1.7542</v>
      </c>
      <c r="D2705">
        <v>552.25</v>
      </c>
      <c r="F2705" s="5">
        <v>42195.333333333336</v>
      </c>
      <c r="G2705">
        <v>1.7548999999999999</v>
      </c>
      <c r="H2705">
        <v>552.75</v>
      </c>
      <c r="J2705" s="2">
        <v>42198.020833333336</v>
      </c>
      <c r="K2705">
        <v>10</v>
      </c>
      <c r="L2705">
        <v>4</v>
      </c>
    </row>
    <row r="2706" spans="1:12">
      <c r="A2706" s="7">
        <v>42195.354166666664</v>
      </c>
      <c r="B2706" s="4">
        <v>42195.354166666664</v>
      </c>
      <c r="C2706">
        <v>1.7507999999999999</v>
      </c>
      <c r="D2706">
        <v>551</v>
      </c>
      <c r="F2706" s="5">
        <v>42195.354166666664</v>
      </c>
      <c r="G2706">
        <v>1.7509999999999999</v>
      </c>
      <c r="H2706">
        <v>551.5</v>
      </c>
      <c r="J2706" s="2">
        <v>42198.041666666664</v>
      </c>
      <c r="K2706">
        <v>17</v>
      </c>
      <c r="L2706">
        <v>4</v>
      </c>
    </row>
    <row r="2707" spans="1:12">
      <c r="A2707" s="7">
        <v>42195.375</v>
      </c>
      <c r="B2707" s="4">
        <v>42195.375</v>
      </c>
      <c r="C2707">
        <v>1.7572000000000001</v>
      </c>
      <c r="D2707">
        <v>553</v>
      </c>
      <c r="F2707" s="5">
        <v>42195.375</v>
      </c>
      <c r="G2707">
        <v>1.7577</v>
      </c>
      <c r="H2707">
        <v>553.25</v>
      </c>
      <c r="J2707" s="2">
        <v>42198.0625</v>
      </c>
      <c r="K2707">
        <v>626</v>
      </c>
      <c r="L2707">
        <v>147</v>
      </c>
    </row>
    <row r="2708" spans="1:12">
      <c r="A2708" s="7">
        <v>42195.395833333336</v>
      </c>
      <c r="B2708" s="4">
        <v>42195.395833333336</v>
      </c>
      <c r="C2708">
        <v>1.7443</v>
      </c>
      <c r="D2708">
        <v>548.75</v>
      </c>
      <c r="F2708" s="5">
        <v>42195.395833333336</v>
      </c>
      <c r="G2708">
        <v>1.7447999999999999</v>
      </c>
      <c r="H2708">
        <v>549</v>
      </c>
      <c r="J2708" s="2">
        <v>42198.083333333336</v>
      </c>
      <c r="K2708">
        <v>401</v>
      </c>
      <c r="L2708">
        <v>8</v>
      </c>
    </row>
    <row r="2709" spans="1:12">
      <c r="A2709" s="7">
        <v>42195.416666666664</v>
      </c>
      <c r="B2709" s="4">
        <v>42195.416666666664</v>
      </c>
      <c r="C2709">
        <v>1.7381</v>
      </c>
      <c r="D2709">
        <v>547</v>
      </c>
      <c r="F2709" s="5">
        <v>42195.416666666664</v>
      </c>
      <c r="G2709">
        <v>1.7385999999999999</v>
      </c>
      <c r="H2709">
        <v>547.25</v>
      </c>
      <c r="J2709" s="2">
        <v>42198.104166666664</v>
      </c>
      <c r="K2709">
        <v>194</v>
      </c>
      <c r="L2709">
        <v>1</v>
      </c>
    </row>
    <row r="2710" spans="1:12">
      <c r="A2710" s="7">
        <v>42195.4375</v>
      </c>
      <c r="B2710" s="4">
        <v>42195.4375</v>
      </c>
      <c r="C2710">
        <v>1.7427999999999999</v>
      </c>
      <c r="D2710">
        <v>548</v>
      </c>
      <c r="F2710" s="5">
        <v>42195.4375</v>
      </c>
      <c r="G2710">
        <v>1.7434000000000001</v>
      </c>
      <c r="H2710">
        <v>548.25</v>
      </c>
      <c r="J2710" s="2">
        <v>42198.125</v>
      </c>
      <c r="K2710">
        <v>217</v>
      </c>
      <c r="L2710">
        <v>11</v>
      </c>
    </row>
    <row r="2711" spans="1:12">
      <c r="A2711" s="7">
        <v>42195.458333333336</v>
      </c>
      <c r="B2711" s="4">
        <v>42195.458333333336</v>
      </c>
      <c r="C2711">
        <v>1.7541</v>
      </c>
      <c r="D2711">
        <v>551.5</v>
      </c>
      <c r="F2711" s="5">
        <v>42195.458333333336</v>
      </c>
      <c r="G2711">
        <v>1.7545999999999999</v>
      </c>
      <c r="H2711">
        <v>552</v>
      </c>
      <c r="J2711" s="2">
        <v>42198.145833333336</v>
      </c>
      <c r="K2711">
        <v>109</v>
      </c>
      <c r="L2711">
        <v>343</v>
      </c>
    </row>
    <row r="2712" spans="1:12">
      <c r="A2712" s="7">
        <v>42195.479166666664</v>
      </c>
      <c r="B2712" s="4">
        <v>42195.479166666664</v>
      </c>
      <c r="C2712">
        <v>1.7611000000000001</v>
      </c>
      <c r="D2712">
        <v>554</v>
      </c>
      <c r="F2712" s="5">
        <v>42195.479166666664</v>
      </c>
      <c r="G2712">
        <v>1.7613000000000001</v>
      </c>
      <c r="H2712">
        <v>554.5</v>
      </c>
      <c r="J2712" s="2">
        <v>42198.166666666664</v>
      </c>
      <c r="K2712">
        <v>231</v>
      </c>
      <c r="L2712">
        <v>69</v>
      </c>
    </row>
    <row r="2713" spans="1:12">
      <c r="A2713" s="7">
        <v>42195.5</v>
      </c>
      <c r="B2713" s="4">
        <v>42195.5</v>
      </c>
      <c r="C2713">
        <v>1.7561</v>
      </c>
      <c r="D2713">
        <v>552.5</v>
      </c>
      <c r="F2713" s="5">
        <v>42195.5</v>
      </c>
      <c r="G2713">
        <v>1.7565</v>
      </c>
      <c r="H2713">
        <v>553</v>
      </c>
      <c r="J2713" s="2">
        <v>42198.1875</v>
      </c>
      <c r="K2713">
        <v>157</v>
      </c>
      <c r="L2713">
        <v>42</v>
      </c>
    </row>
    <row r="2714" spans="1:12">
      <c r="A2714" s="7">
        <v>42195.520833333336</v>
      </c>
      <c r="B2714" s="4">
        <v>42195.520833333336</v>
      </c>
      <c r="C2714">
        <v>1.7556</v>
      </c>
      <c r="D2714">
        <v>552.5</v>
      </c>
      <c r="F2714" s="5">
        <v>42195.520833333336</v>
      </c>
      <c r="G2714">
        <v>1.756</v>
      </c>
      <c r="H2714">
        <v>552.75</v>
      </c>
      <c r="J2714" s="2">
        <v>42198.208333333336</v>
      </c>
      <c r="K2714">
        <v>193</v>
      </c>
      <c r="L2714">
        <v>1079</v>
      </c>
    </row>
    <row r="2715" spans="1:12">
      <c r="A2715" s="7">
        <v>42195.541666666664</v>
      </c>
      <c r="B2715" s="4">
        <v>42195.541666666664</v>
      </c>
      <c r="C2715">
        <v>1.7505999999999999</v>
      </c>
      <c r="D2715">
        <v>551</v>
      </c>
      <c r="F2715" s="5">
        <v>42195.541666666664</v>
      </c>
      <c r="G2715">
        <v>1.7508999999999999</v>
      </c>
      <c r="H2715">
        <v>551.25</v>
      </c>
      <c r="J2715" s="2">
        <v>42198.229166666664</v>
      </c>
      <c r="K2715">
        <v>471</v>
      </c>
      <c r="L2715">
        <v>49</v>
      </c>
    </row>
    <row r="2716" spans="1:12">
      <c r="A2716" s="7">
        <v>42195.5625</v>
      </c>
      <c r="B2716" s="4">
        <v>42195.5625</v>
      </c>
      <c r="C2716">
        <v>1.7555000000000001</v>
      </c>
      <c r="D2716">
        <v>552.75</v>
      </c>
      <c r="F2716" s="5">
        <v>42195.5625</v>
      </c>
      <c r="G2716">
        <v>1.7558</v>
      </c>
      <c r="H2716">
        <v>553</v>
      </c>
      <c r="J2716" s="2">
        <v>42198.25</v>
      </c>
      <c r="K2716">
        <v>92</v>
      </c>
      <c r="L2716">
        <v>49</v>
      </c>
    </row>
    <row r="2717" spans="1:12">
      <c r="A2717" s="7">
        <v>42195.583333333336</v>
      </c>
      <c r="B2717" s="4">
        <v>42195.583333333336</v>
      </c>
      <c r="C2717">
        <v>1.7527999999999999</v>
      </c>
      <c r="D2717">
        <v>551.75</v>
      </c>
      <c r="F2717" s="5">
        <v>42195.583333333336</v>
      </c>
      <c r="G2717">
        <v>1.7534000000000001</v>
      </c>
      <c r="H2717">
        <v>552.25</v>
      </c>
      <c r="J2717" s="2">
        <v>42198.270833333336</v>
      </c>
      <c r="K2717">
        <v>169</v>
      </c>
      <c r="L2717">
        <v>49</v>
      </c>
    </row>
    <row r="2718" spans="1:12">
      <c r="A2718" s="7">
        <v>42195.604166666664</v>
      </c>
      <c r="B2718" s="4">
        <v>42195.604166666664</v>
      </c>
      <c r="C2718">
        <v>1.7523</v>
      </c>
      <c r="D2718">
        <v>551.75</v>
      </c>
      <c r="F2718" s="5">
        <v>42195.604166666664</v>
      </c>
      <c r="G2718">
        <v>1.7529999999999999</v>
      </c>
      <c r="H2718">
        <v>552.25</v>
      </c>
      <c r="J2718" s="2">
        <v>42198.291666666664</v>
      </c>
      <c r="K2718">
        <v>151</v>
      </c>
      <c r="L2718">
        <v>24</v>
      </c>
    </row>
    <row r="2719" spans="1:12">
      <c r="A2719" s="7">
        <v>42195.625</v>
      </c>
      <c r="B2719" s="4">
        <v>42195.625</v>
      </c>
      <c r="C2719">
        <v>1.7541</v>
      </c>
      <c r="D2719">
        <v>552.25</v>
      </c>
      <c r="F2719" s="5">
        <v>42195.625</v>
      </c>
      <c r="G2719">
        <v>1.7549999999999999</v>
      </c>
      <c r="H2719">
        <v>552.75</v>
      </c>
      <c r="J2719" s="2">
        <v>42198.3125</v>
      </c>
      <c r="K2719">
        <v>895</v>
      </c>
      <c r="L2719">
        <v>386</v>
      </c>
    </row>
    <row r="2720" spans="1:12">
      <c r="A2720" s="7">
        <v>42195.645833333336</v>
      </c>
      <c r="B2720" s="4">
        <v>42195.645833333336</v>
      </c>
      <c r="C2720">
        <v>1.7544999999999999</v>
      </c>
      <c r="D2720">
        <v>552.5</v>
      </c>
      <c r="F2720" s="5">
        <v>42195.645833333336</v>
      </c>
      <c r="G2720">
        <v>1.7563</v>
      </c>
      <c r="H2720">
        <v>553</v>
      </c>
      <c r="J2720" s="2">
        <v>42198.333333333336</v>
      </c>
      <c r="K2720">
        <v>951</v>
      </c>
      <c r="L2720">
        <v>30</v>
      </c>
    </row>
    <row r="2721" spans="1:12">
      <c r="A2721" s="7">
        <v>42195.666666666664</v>
      </c>
      <c r="B2721" s="4">
        <v>42195.666666666664</v>
      </c>
      <c r="C2721">
        <v>1.7545999999999999</v>
      </c>
      <c r="D2721">
        <v>552.75</v>
      </c>
      <c r="F2721" s="5">
        <v>42195.666666666664</v>
      </c>
      <c r="G2721">
        <v>1.7551000000000001</v>
      </c>
      <c r="H2721">
        <v>553</v>
      </c>
      <c r="J2721" s="2">
        <v>42198.354166666664</v>
      </c>
      <c r="K2721">
        <v>2609</v>
      </c>
      <c r="L2721">
        <v>101</v>
      </c>
    </row>
    <row r="2722" spans="1:12">
      <c r="A2722" s="7">
        <v>42195.6875</v>
      </c>
      <c r="B2722" s="4">
        <v>42195.6875</v>
      </c>
      <c r="C2722">
        <v>1.7545999999999999</v>
      </c>
      <c r="D2722">
        <v>552.75</v>
      </c>
      <c r="F2722" s="5">
        <v>42195.6875</v>
      </c>
      <c r="G2722">
        <v>1.7551000000000001</v>
      </c>
      <c r="H2722">
        <v>553.5</v>
      </c>
      <c r="J2722" s="2">
        <v>42198.375</v>
      </c>
      <c r="K2722">
        <v>2376</v>
      </c>
      <c r="L2722">
        <v>44</v>
      </c>
    </row>
    <row r="2723" spans="1:12">
      <c r="A2723" s="7">
        <v>42195.708333333336</v>
      </c>
      <c r="B2723" s="4">
        <v>42195.708333333336</v>
      </c>
      <c r="C2723">
        <v>1.7545999999999999</v>
      </c>
      <c r="D2723">
        <v>551.5</v>
      </c>
      <c r="F2723" s="5">
        <v>42195.708333333336</v>
      </c>
      <c r="G2723">
        <v>1.7551000000000001</v>
      </c>
      <c r="H2723">
        <v>553.25</v>
      </c>
      <c r="J2723" s="2">
        <v>42198.395833333336</v>
      </c>
      <c r="K2723">
        <v>3114</v>
      </c>
      <c r="L2723">
        <v>151</v>
      </c>
    </row>
    <row r="2724" spans="1:12">
      <c r="A2724" s="7">
        <v>42197.770833333336</v>
      </c>
      <c r="B2724" s="4">
        <v>42197.770833333336</v>
      </c>
      <c r="C2724">
        <v>1.7410000000000001</v>
      </c>
      <c r="D2724">
        <v>551</v>
      </c>
      <c r="F2724" s="5">
        <v>42197.770833333336</v>
      </c>
      <c r="G2724">
        <v>1.7416</v>
      </c>
      <c r="H2724">
        <v>552.25</v>
      </c>
      <c r="J2724" s="2">
        <v>42198.416666666664</v>
      </c>
      <c r="K2724">
        <v>1448</v>
      </c>
      <c r="L2724">
        <v>64</v>
      </c>
    </row>
    <row r="2725" spans="1:12">
      <c r="A2725" s="7">
        <v>42197.791666666664</v>
      </c>
      <c r="B2725" s="4">
        <v>42197.791666666664</v>
      </c>
      <c r="C2725">
        <v>1.7390000000000001</v>
      </c>
      <c r="D2725">
        <v>550.75</v>
      </c>
      <c r="F2725" s="5">
        <v>42197.791666666664</v>
      </c>
      <c r="G2725">
        <v>1.7403</v>
      </c>
      <c r="H2725">
        <v>551.75</v>
      </c>
      <c r="J2725" s="2">
        <v>42198.4375</v>
      </c>
      <c r="K2725">
        <v>927</v>
      </c>
      <c r="L2725">
        <v>434</v>
      </c>
    </row>
    <row r="2726" spans="1:12">
      <c r="A2726" s="7">
        <v>42197.8125</v>
      </c>
      <c r="B2726" s="4">
        <v>42197.8125</v>
      </c>
      <c r="C2726">
        <v>1.7402</v>
      </c>
      <c r="D2726">
        <v>551.25</v>
      </c>
      <c r="F2726" s="5">
        <v>42197.8125</v>
      </c>
      <c r="G2726">
        <v>1.7423</v>
      </c>
      <c r="H2726">
        <v>552</v>
      </c>
      <c r="J2726" s="2">
        <v>42198.458333333336</v>
      </c>
      <c r="K2726">
        <v>1496</v>
      </c>
      <c r="L2726">
        <v>111</v>
      </c>
    </row>
    <row r="2727" spans="1:12">
      <c r="A2727" s="7">
        <v>42197.833333333336</v>
      </c>
      <c r="B2727" s="4">
        <v>42197.833333333336</v>
      </c>
      <c r="C2727">
        <v>1.7398</v>
      </c>
      <c r="D2727">
        <v>551.5</v>
      </c>
      <c r="F2727" s="5">
        <v>42197.833333333336</v>
      </c>
      <c r="G2727">
        <v>1.7423</v>
      </c>
      <c r="H2727">
        <v>552.25</v>
      </c>
      <c r="J2727" s="2">
        <v>42198.479166666664</v>
      </c>
      <c r="K2727">
        <v>1205</v>
      </c>
      <c r="L2727">
        <v>414</v>
      </c>
    </row>
    <row r="2728" spans="1:12">
      <c r="A2728" s="7">
        <v>42197.854166666664</v>
      </c>
      <c r="B2728" s="4">
        <v>42197.854166666664</v>
      </c>
      <c r="C2728">
        <v>1.7344999999999999</v>
      </c>
      <c r="D2728">
        <v>549.75</v>
      </c>
      <c r="F2728" s="5">
        <v>42197.854166666664</v>
      </c>
      <c r="G2728">
        <v>1.7369000000000001</v>
      </c>
      <c r="H2728">
        <v>550.25</v>
      </c>
      <c r="J2728" s="2">
        <v>42198.5</v>
      </c>
      <c r="K2728">
        <v>955</v>
      </c>
      <c r="L2728">
        <v>58</v>
      </c>
    </row>
    <row r="2729" spans="1:12">
      <c r="A2729" s="7">
        <v>42197.875</v>
      </c>
      <c r="B2729" s="4">
        <v>42197.875</v>
      </c>
      <c r="C2729">
        <v>1.7332000000000001</v>
      </c>
      <c r="D2729">
        <v>549.25</v>
      </c>
      <c r="F2729" s="5">
        <v>42197.875</v>
      </c>
      <c r="G2729">
        <v>1.7345999999999999</v>
      </c>
      <c r="H2729">
        <v>549.75</v>
      </c>
      <c r="J2729" s="2">
        <v>42198.520833333336</v>
      </c>
      <c r="K2729">
        <v>1147</v>
      </c>
      <c r="L2729">
        <v>2</v>
      </c>
    </row>
    <row r="2730" spans="1:12">
      <c r="A2730" s="7">
        <v>42197.895833333336</v>
      </c>
      <c r="B2730" s="4">
        <v>42197.895833333336</v>
      </c>
      <c r="C2730">
        <v>1.7327999999999999</v>
      </c>
      <c r="D2730">
        <v>549</v>
      </c>
      <c r="F2730" s="5">
        <v>42197.895833333336</v>
      </c>
      <c r="G2730">
        <v>1.734</v>
      </c>
      <c r="H2730">
        <v>549.5</v>
      </c>
      <c r="J2730" s="2">
        <v>42198.541666666664</v>
      </c>
      <c r="K2730">
        <v>732</v>
      </c>
      <c r="L2730">
        <v>69</v>
      </c>
    </row>
    <row r="2731" spans="1:12">
      <c r="A2731" s="7">
        <v>42197.916666666664</v>
      </c>
      <c r="B2731" s="4">
        <v>42197.916666666664</v>
      </c>
      <c r="C2731">
        <v>1.7303999999999999</v>
      </c>
      <c r="D2731">
        <v>548.5</v>
      </c>
      <c r="F2731" s="5">
        <v>42197.916666666664</v>
      </c>
      <c r="G2731">
        <v>1.7325999999999999</v>
      </c>
      <c r="H2731">
        <v>549.25</v>
      </c>
      <c r="J2731" s="2">
        <v>42198.5625</v>
      </c>
      <c r="K2731">
        <v>3306</v>
      </c>
      <c r="L2731">
        <v>155</v>
      </c>
    </row>
    <row r="2732" spans="1:12">
      <c r="A2732" s="7">
        <v>42197.9375</v>
      </c>
      <c r="B2732" s="4">
        <v>42197.9375</v>
      </c>
      <c r="C2732">
        <v>1.7323999999999999</v>
      </c>
      <c r="D2732">
        <v>548.75</v>
      </c>
      <c r="F2732" s="5">
        <v>42197.9375</v>
      </c>
      <c r="G2732">
        <v>1.7333000000000001</v>
      </c>
      <c r="H2732">
        <v>549.25</v>
      </c>
      <c r="J2732" s="2">
        <v>42198.583333333336</v>
      </c>
      <c r="K2732">
        <v>847</v>
      </c>
      <c r="L2732">
        <v>60</v>
      </c>
    </row>
    <row r="2733" spans="1:12">
      <c r="A2733" s="7">
        <v>42197.958333333336</v>
      </c>
      <c r="B2733" s="4">
        <v>42197.958333333336</v>
      </c>
      <c r="C2733">
        <v>1.7297</v>
      </c>
      <c r="D2733">
        <v>548.25</v>
      </c>
      <c r="F2733" s="5">
        <v>42197.958333333336</v>
      </c>
      <c r="G2733">
        <v>1.7307999999999999</v>
      </c>
      <c r="H2733">
        <v>549</v>
      </c>
      <c r="J2733" s="2">
        <v>42198.604166666664</v>
      </c>
      <c r="K2733">
        <v>595</v>
      </c>
      <c r="L2733">
        <v>7</v>
      </c>
    </row>
    <row r="2734" spans="1:12">
      <c r="A2734" s="7">
        <v>42197.979166666664</v>
      </c>
      <c r="B2734" s="4">
        <v>42197.979166666664</v>
      </c>
      <c r="C2734">
        <v>1.7299</v>
      </c>
      <c r="D2734">
        <v>548.5</v>
      </c>
      <c r="F2734" s="5">
        <v>42197.979166666664</v>
      </c>
      <c r="G2734">
        <v>1.7307999999999999</v>
      </c>
      <c r="H2734">
        <v>549.25</v>
      </c>
      <c r="J2734" s="2">
        <v>42198.625</v>
      </c>
      <c r="K2734">
        <v>70</v>
      </c>
      <c r="L2734">
        <v>7</v>
      </c>
    </row>
    <row r="2735" spans="1:12">
      <c r="A2735" s="7">
        <v>42198</v>
      </c>
      <c r="B2735" s="4">
        <v>42198</v>
      </c>
      <c r="C2735">
        <v>1.7285999999999999</v>
      </c>
      <c r="D2735">
        <v>548.25</v>
      </c>
      <c r="F2735" s="5">
        <v>42198</v>
      </c>
      <c r="G2735">
        <v>1.7301</v>
      </c>
      <c r="H2735">
        <v>548.75</v>
      </c>
      <c r="J2735" s="2">
        <v>42198.645833333336</v>
      </c>
      <c r="K2735">
        <v>162</v>
      </c>
      <c r="L2735">
        <v>7</v>
      </c>
    </row>
    <row r="2736" spans="1:12">
      <c r="A2736" s="7">
        <v>42198.020833333336</v>
      </c>
      <c r="B2736" s="4">
        <v>42198.020833333336</v>
      </c>
      <c r="C2736">
        <v>1.7273000000000001</v>
      </c>
      <c r="D2736">
        <v>547.5</v>
      </c>
      <c r="F2736" s="5">
        <v>42198.020833333336</v>
      </c>
      <c r="G2736">
        <v>1.7282999999999999</v>
      </c>
      <c r="H2736">
        <v>548</v>
      </c>
      <c r="J2736" s="2">
        <v>42198.666666666664</v>
      </c>
      <c r="K2736">
        <v>89</v>
      </c>
      <c r="L2736">
        <v>6</v>
      </c>
    </row>
    <row r="2737" spans="1:12">
      <c r="A2737" s="7">
        <v>42198.041666666664</v>
      </c>
      <c r="B2737" s="4">
        <v>42198.041666666664</v>
      </c>
      <c r="C2737">
        <v>1.7246999999999999</v>
      </c>
      <c r="D2737">
        <v>546.75</v>
      </c>
      <c r="F2737" s="6">
        <v>42198.041666666664</v>
      </c>
      <c r="G2737">
        <v>1.726</v>
      </c>
      <c r="H2737">
        <v>547.25</v>
      </c>
      <c r="J2737" s="1">
        <v>42198.6875</v>
      </c>
      <c r="K2737">
        <v>49</v>
      </c>
      <c r="L2737">
        <v>6</v>
      </c>
    </row>
    <row r="2738" spans="1:12">
      <c r="A2738" s="7">
        <v>42198.0625</v>
      </c>
      <c r="B2738" s="4">
        <v>42198.0625</v>
      </c>
      <c r="C2738">
        <v>1.7121999999999999</v>
      </c>
      <c r="D2738">
        <v>543.25</v>
      </c>
      <c r="F2738" s="5">
        <v>42198.0625</v>
      </c>
      <c r="G2738">
        <v>1.7130000000000001</v>
      </c>
      <c r="H2738">
        <v>544</v>
      </c>
      <c r="J2738" s="2">
        <v>42198.708333333336</v>
      </c>
      <c r="K2738">
        <v>49</v>
      </c>
      <c r="L2738">
        <v>6</v>
      </c>
    </row>
    <row r="2739" spans="1:12">
      <c r="A2739" s="7">
        <v>42198.083333333336</v>
      </c>
      <c r="B2739" s="4">
        <v>42198.083333333336</v>
      </c>
      <c r="C2739">
        <v>1.7295</v>
      </c>
      <c r="D2739">
        <v>549</v>
      </c>
      <c r="F2739" s="5">
        <v>42198.083333333336</v>
      </c>
      <c r="G2739">
        <v>1.7310000000000001</v>
      </c>
      <c r="H2739">
        <v>549.25</v>
      </c>
      <c r="J2739" s="2">
        <v>42198.729166666664</v>
      </c>
      <c r="K2739">
        <v>18</v>
      </c>
      <c r="L2739">
        <v>6</v>
      </c>
    </row>
    <row r="2740" spans="1:12">
      <c r="A2740" s="7">
        <v>42198.104166666664</v>
      </c>
      <c r="B2740" s="4">
        <v>42198.104166666664</v>
      </c>
      <c r="C2740">
        <v>1.7271000000000001</v>
      </c>
      <c r="D2740">
        <v>548.5</v>
      </c>
      <c r="F2740" s="5">
        <v>42198.104166666664</v>
      </c>
      <c r="G2740">
        <v>1.7282999999999999</v>
      </c>
      <c r="H2740">
        <v>549</v>
      </c>
      <c r="J2740" s="2">
        <v>42198.770833333336</v>
      </c>
      <c r="K2740">
        <v>7</v>
      </c>
      <c r="L2740">
        <v>6</v>
      </c>
    </row>
    <row r="2741" spans="1:12">
      <c r="A2741" s="7">
        <v>42198.125</v>
      </c>
      <c r="B2741" s="4">
        <v>42198.125</v>
      </c>
      <c r="C2741">
        <v>1.73</v>
      </c>
      <c r="D2741">
        <v>549.25</v>
      </c>
      <c r="F2741" s="5">
        <v>42198.125</v>
      </c>
      <c r="G2741">
        <v>1.7307999999999999</v>
      </c>
      <c r="H2741">
        <v>549.75</v>
      </c>
      <c r="J2741" s="2">
        <v>42198.791666666664</v>
      </c>
      <c r="K2741">
        <v>10</v>
      </c>
      <c r="L2741">
        <v>6</v>
      </c>
    </row>
    <row r="2742" spans="1:12">
      <c r="A2742" s="7">
        <v>42198.145833333336</v>
      </c>
      <c r="B2742" s="4">
        <v>42198.145833333336</v>
      </c>
      <c r="C2742">
        <v>1.7255</v>
      </c>
      <c r="D2742">
        <v>547.75</v>
      </c>
      <c r="F2742" s="5">
        <v>42198.145833333336</v>
      </c>
      <c r="G2742">
        <v>1.7262999999999999</v>
      </c>
      <c r="H2742">
        <v>548.25</v>
      </c>
      <c r="J2742" s="2">
        <v>42198.8125</v>
      </c>
      <c r="K2742">
        <v>22</v>
      </c>
      <c r="L2742">
        <v>6</v>
      </c>
    </row>
    <row r="2743" spans="1:12">
      <c r="A2743" s="7">
        <v>42198.166666666664</v>
      </c>
      <c r="B2743" s="4">
        <v>42198.166666666664</v>
      </c>
      <c r="C2743">
        <v>1.7150000000000001</v>
      </c>
      <c r="D2743">
        <v>545</v>
      </c>
      <c r="F2743" s="5">
        <v>42198.166666666664</v>
      </c>
      <c r="G2743">
        <v>1.7161999999999999</v>
      </c>
      <c r="H2743">
        <v>545.25</v>
      </c>
      <c r="J2743" s="2">
        <v>42198.833333333336</v>
      </c>
      <c r="K2743">
        <v>80</v>
      </c>
      <c r="L2743">
        <v>6</v>
      </c>
    </row>
    <row r="2744" spans="1:12">
      <c r="A2744" s="7">
        <v>42198.1875</v>
      </c>
      <c r="B2744" s="4">
        <v>42198.1875</v>
      </c>
      <c r="C2744">
        <v>1.7199</v>
      </c>
      <c r="D2744">
        <v>546</v>
      </c>
      <c r="F2744" s="5">
        <v>42198.1875</v>
      </c>
      <c r="G2744">
        <v>1.7208000000000001</v>
      </c>
      <c r="H2744">
        <v>546.25</v>
      </c>
      <c r="J2744" s="2">
        <v>42198.854166666664</v>
      </c>
      <c r="K2744">
        <v>80</v>
      </c>
      <c r="L2744">
        <v>6</v>
      </c>
    </row>
    <row r="2745" spans="1:12">
      <c r="A2745" s="7">
        <v>42198.208333333336</v>
      </c>
      <c r="B2745" s="4">
        <v>42198.208333333336</v>
      </c>
      <c r="C2745">
        <v>1.7291000000000001</v>
      </c>
      <c r="D2745">
        <v>549</v>
      </c>
      <c r="F2745" s="5">
        <v>42198.208333333336</v>
      </c>
      <c r="G2745">
        <v>1.7302</v>
      </c>
      <c r="H2745">
        <v>549.5</v>
      </c>
      <c r="J2745" s="2">
        <v>42198.875</v>
      </c>
      <c r="K2745">
        <v>13</v>
      </c>
      <c r="L2745">
        <v>6</v>
      </c>
    </row>
    <row r="2746" spans="1:12">
      <c r="A2746" s="7">
        <v>42198.229166666664</v>
      </c>
      <c r="B2746" s="4">
        <v>42198.229166666664</v>
      </c>
      <c r="C2746">
        <v>1.7412000000000001</v>
      </c>
      <c r="D2746">
        <v>552.75</v>
      </c>
      <c r="F2746" s="5">
        <v>42198.229166666664</v>
      </c>
      <c r="G2746">
        <v>1.7417</v>
      </c>
      <c r="H2746">
        <v>553</v>
      </c>
      <c r="J2746" s="2">
        <v>42198.895833333336</v>
      </c>
      <c r="K2746">
        <v>13</v>
      </c>
      <c r="L2746">
        <v>6</v>
      </c>
    </row>
    <row r="2747" spans="1:12">
      <c r="A2747" s="7">
        <v>42198.25</v>
      </c>
      <c r="B2747" s="4">
        <v>42198.25</v>
      </c>
      <c r="C2747">
        <v>1.7442</v>
      </c>
      <c r="D2747">
        <v>553.5</v>
      </c>
      <c r="F2747" s="5">
        <v>42198.25</v>
      </c>
      <c r="G2747">
        <v>1.7455000000000001</v>
      </c>
      <c r="H2747">
        <v>554</v>
      </c>
      <c r="J2747" s="2">
        <v>42198.916666666664</v>
      </c>
      <c r="K2747">
        <v>13</v>
      </c>
      <c r="L2747">
        <v>6</v>
      </c>
    </row>
    <row r="2748" spans="1:12">
      <c r="A2748" s="7">
        <v>42198.270833333336</v>
      </c>
      <c r="B2748" s="4">
        <v>42198.270833333336</v>
      </c>
      <c r="C2748">
        <v>1.7366999999999999</v>
      </c>
      <c r="D2748">
        <v>552</v>
      </c>
      <c r="F2748" s="5">
        <v>42198.270833333336</v>
      </c>
      <c r="G2748">
        <v>1.7376</v>
      </c>
      <c r="H2748">
        <v>552.5</v>
      </c>
      <c r="J2748" s="2">
        <v>42198.9375</v>
      </c>
      <c r="K2748">
        <v>6</v>
      </c>
      <c r="L2748">
        <v>6</v>
      </c>
    </row>
    <row r="2749" spans="1:12">
      <c r="A2749" s="7">
        <v>42198.291666666664</v>
      </c>
      <c r="B2749" s="4">
        <v>42198.291666666664</v>
      </c>
      <c r="C2749">
        <v>1.7365999999999999</v>
      </c>
      <c r="D2749">
        <v>551.5</v>
      </c>
      <c r="F2749" s="5">
        <v>42198.291666666664</v>
      </c>
      <c r="G2749">
        <v>1.7377</v>
      </c>
      <c r="H2749">
        <v>552</v>
      </c>
      <c r="J2749" s="2">
        <v>42198.958333333336</v>
      </c>
      <c r="K2749">
        <v>5</v>
      </c>
      <c r="L2749">
        <v>6</v>
      </c>
    </row>
    <row r="2750" spans="1:12">
      <c r="A2750" s="7">
        <v>42198.3125</v>
      </c>
      <c r="B2750" s="4">
        <v>42198.3125</v>
      </c>
      <c r="C2750">
        <v>1.7313000000000001</v>
      </c>
      <c r="D2750">
        <v>550</v>
      </c>
      <c r="F2750" s="5">
        <v>42198.3125</v>
      </c>
      <c r="G2750">
        <v>1.7318</v>
      </c>
      <c r="H2750">
        <v>550.25</v>
      </c>
      <c r="J2750" s="2">
        <v>42198.979166666664</v>
      </c>
      <c r="K2750">
        <v>5</v>
      </c>
      <c r="L2750">
        <v>6</v>
      </c>
    </row>
    <row r="2751" spans="1:12">
      <c r="A2751" s="7">
        <v>42198.333333333336</v>
      </c>
      <c r="B2751" s="4">
        <v>42198.333333333336</v>
      </c>
      <c r="C2751">
        <v>1.7297</v>
      </c>
      <c r="D2751">
        <v>549.75</v>
      </c>
      <c r="F2751" s="5">
        <v>42198.333333333336</v>
      </c>
      <c r="G2751">
        <v>1.7303999999999999</v>
      </c>
      <c r="H2751">
        <v>550</v>
      </c>
      <c r="J2751" s="2">
        <v>42199</v>
      </c>
      <c r="K2751">
        <v>42</v>
      </c>
      <c r="L2751">
        <v>6</v>
      </c>
    </row>
    <row r="2752" spans="1:12">
      <c r="A2752" s="7">
        <v>42198.354166666664</v>
      </c>
      <c r="B2752" s="4">
        <v>42198.354166666664</v>
      </c>
      <c r="C2752">
        <v>1.7198</v>
      </c>
      <c r="D2752">
        <v>546.5</v>
      </c>
      <c r="F2752" s="5">
        <v>42198.354166666664</v>
      </c>
      <c r="G2752">
        <v>1.7203999999999999</v>
      </c>
      <c r="H2752">
        <v>547</v>
      </c>
      <c r="J2752" s="2">
        <v>42199.020833333336</v>
      </c>
      <c r="K2752">
        <v>19</v>
      </c>
      <c r="L2752">
        <v>6</v>
      </c>
    </row>
    <row r="2753" spans="1:12">
      <c r="A2753" s="7">
        <v>42198.375</v>
      </c>
      <c r="B2753" s="4">
        <v>42198.375</v>
      </c>
      <c r="C2753">
        <v>1.7273000000000001</v>
      </c>
      <c r="D2753">
        <v>548.75</v>
      </c>
      <c r="F2753" s="5">
        <v>42198.375</v>
      </c>
      <c r="G2753">
        <v>1.7278</v>
      </c>
      <c r="H2753">
        <v>549.25</v>
      </c>
      <c r="J2753" s="2">
        <v>42199.041666666664</v>
      </c>
      <c r="K2753">
        <v>2</v>
      </c>
      <c r="L2753">
        <v>6</v>
      </c>
    </row>
    <row r="2754" spans="1:12">
      <c r="A2754" s="7">
        <v>42198.395833333336</v>
      </c>
      <c r="B2754" s="4">
        <v>42198.395833333336</v>
      </c>
      <c r="C2754">
        <v>1.7345999999999999</v>
      </c>
      <c r="D2754">
        <v>550.75</v>
      </c>
      <c r="F2754" s="5">
        <v>42198.395833333336</v>
      </c>
      <c r="G2754">
        <v>1.7352000000000001</v>
      </c>
      <c r="H2754">
        <v>551.5</v>
      </c>
      <c r="J2754" s="2">
        <v>42199.0625</v>
      </c>
      <c r="K2754">
        <v>72</v>
      </c>
      <c r="L2754">
        <v>1</v>
      </c>
    </row>
    <row r="2755" spans="1:12">
      <c r="A2755" s="7">
        <v>42198.416666666664</v>
      </c>
      <c r="B2755" s="4">
        <v>42198.416666666664</v>
      </c>
      <c r="C2755">
        <v>1.7398</v>
      </c>
      <c r="D2755">
        <v>552</v>
      </c>
      <c r="F2755" s="5">
        <v>42198.416666666664</v>
      </c>
      <c r="G2755">
        <v>1.7402</v>
      </c>
      <c r="H2755">
        <v>552.5</v>
      </c>
      <c r="J2755" s="2">
        <v>42199.083333333336</v>
      </c>
      <c r="K2755">
        <v>65</v>
      </c>
      <c r="L2755">
        <v>48</v>
      </c>
    </row>
    <row r="2756" spans="1:12">
      <c r="A2756" s="7">
        <v>42198.4375</v>
      </c>
      <c r="B2756" s="4">
        <v>42198.4375</v>
      </c>
      <c r="C2756">
        <v>1.7450000000000001</v>
      </c>
      <c r="D2756">
        <v>553.75</v>
      </c>
      <c r="F2756" s="5">
        <v>42198.4375</v>
      </c>
      <c r="G2756">
        <v>1.7456</v>
      </c>
      <c r="H2756">
        <v>554.25</v>
      </c>
      <c r="J2756" s="2">
        <v>42199.104166666664</v>
      </c>
      <c r="K2756">
        <v>76</v>
      </c>
      <c r="L2756">
        <v>3</v>
      </c>
    </row>
    <row r="2757" spans="1:12">
      <c r="A2757" s="7">
        <v>42198.458333333336</v>
      </c>
      <c r="B2757" s="4">
        <v>42198.458333333336</v>
      </c>
      <c r="C2757">
        <v>1.75</v>
      </c>
      <c r="D2757">
        <v>555</v>
      </c>
      <c r="F2757" s="5">
        <v>42198.458333333336</v>
      </c>
      <c r="G2757">
        <v>1.7505999999999999</v>
      </c>
      <c r="H2757">
        <v>555.5</v>
      </c>
      <c r="J2757" s="2">
        <v>42199.125</v>
      </c>
      <c r="K2757">
        <v>93</v>
      </c>
      <c r="L2757">
        <v>365</v>
      </c>
    </row>
    <row r="2758" spans="1:12">
      <c r="A2758" s="7">
        <v>42198.479166666664</v>
      </c>
      <c r="B2758" s="4">
        <v>42198.479166666664</v>
      </c>
      <c r="C2758">
        <v>1.7546999999999999</v>
      </c>
      <c r="D2758">
        <v>556</v>
      </c>
      <c r="F2758" s="5">
        <v>42198.479166666664</v>
      </c>
      <c r="G2758">
        <v>1.7552000000000001</v>
      </c>
      <c r="H2758">
        <v>556.25</v>
      </c>
      <c r="J2758" s="2">
        <v>42199.145833333336</v>
      </c>
      <c r="K2758">
        <v>63</v>
      </c>
      <c r="L2758">
        <v>370</v>
      </c>
    </row>
    <row r="2759" spans="1:12">
      <c r="A2759" s="7">
        <v>42198.5</v>
      </c>
      <c r="B2759" s="4">
        <v>42198.5</v>
      </c>
      <c r="C2759">
        <v>1.7553000000000001</v>
      </c>
      <c r="D2759">
        <v>556</v>
      </c>
      <c r="F2759" s="5">
        <v>42198.5</v>
      </c>
      <c r="G2759">
        <v>1.7557</v>
      </c>
      <c r="H2759">
        <v>556.5</v>
      </c>
      <c r="J2759" s="2">
        <v>42199.166666666664</v>
      </c>
      <c r="K2759">
        <v>247</v>
      </c>
      <c r="L2759">
        <v>100</v>
      </c>
    </row>
    <row r="2760" spans="1:12">
      <c r="A2760" s="7">
        <v>42198.520833333336</v>
      </c>
      <c r="B2760" s="4">
        <v>42198.520833333336</v>
      </c>
      <c r="C2760">
        <v>1.7477</v>
      </c>
      <c r="D2760">
        <v>553.75</v>
      </c>
      <c r="F2760" s="5">
        <v>42198.520833333336</v>
      </c>
      <c r="G2760">
        <v>1.7484</v>
      </c>
      <c r="H2760">
        <v>554</v>
      </c>
      <c r="J2760" s="2">
        <v>42199.1875</v>
      </c>
      <c r="K2760">
        <v>227</v>
      </c>
      <c r="L2760">
        <v>53</v>
      </c>
    </row>
    <row r="2761" spans="1:12">
      <c r="A2761" s="7">
        <v>42198.541666666664</v>
      </c>
      <c r="B2761" s="4">
        <v>42198.541666666664</v>
      </c>
      <c r="C2761">
        <v>1.7484</v>
      </c>
      <c r="D2761">
        <v>554.25</v>
      </c>
      <c r="F2761" s="5">
        <v>42198.541666666664</v>
      </c>
      <c r="G2761">
        <v>1.7488999999999999</v>
      </c>
      <c r="H2761">
        <v>554.75</v>
      </c>
      <c r="J2761" s="2">
        <v>42199.208333333336</v>
      </c>
      <c r="K2761">
        <v>20</v>
      </c>
      <c r="L2761">
        <v>8</v>
      </c>
    </row>
    <row r="2762" spans="1:12">
      <c r="A2762" s="7">
        <v>42198.5625</v>
      </c>
      <c r="B2762" s="4">
        <v>42198.5625</v>
      </c>
      <c r="C2762">
        <v>1.7333000000000001</v>
      </c>
      <c r="D2762">
        <v>550</v>
      </c>
      <c r="F2762" s="5">
        <v>42198.5625</v>
      </c>
      <c r="G2762">
        <v>1.7336</v>
      </c>
      <c r="H2762">
        <v>550.5</v>
      </c>
      <c r="J2762" s="2">
        <v>42199.229166666664</v>
      </c>
      <c r="K2762">
        <v>51</v>
      </c>
      <c r="L2762">
        <v>100</v>
      </c>
    </row>
    <row r="2763" spans="1:12">
      <c r="A2763" s="7">
        <v>42198.583333333336</v>
      </c>
      <c r="B2763" s="4">
        <v>42198.583333333336</v>
      </c>
      <c r="C2763">
        <v>1.7341</v>
      </c>
      <c r="D2763">
        <v>550</v>
      </c>
      <c r="F2763" s="5">
        <v>42198.583333333336</v>
      </c>
      <c r="G2763">
        <v>1.7345999999999999</v>
      </c>
      <c r="H2763">
        <v>550.5</v>
      </c>
      <c r="J2763" s="2">
        <v>42199.25</v>
      </c>
      <c r="K2763">
        <v>95</v>
      </c>
      <c r="L2763">
        <v>650</v>
      </c>
    </row>
    <row r="2764" spans="1:12">
      <c r="A2764" s="7">
        <v>42198.604166666664</v>
      </c>
      <c r="B2764" s="4">
        <v>42198.604166666664</v>
      </c>
      <c r="C2764">
        <v>1.7354000000000001</v>
      </c>
      <c r="D2764">
        <v>550.75</v>
      </c>
      <c r="F2764" s="5">
        <v>42198.604166666664</v>
      </c>
      <c r="G2764">
        <v>1.7358</v>
      </c>
      <c r="H2764">
        <v>551.25</v>
      </c>
      <c r="J2764" s="2">
        <v>42199.270833333336</v>
      </c>
      <c r="K2764">
        <v>324</v>
      </c>
      <c r="L2764">
        <v>106</v>
      </c>
    </row>
    <row r="2765" spans="1:12">
      <c r="A2765" s="7">
        <v>42198.625</v>
      </c>
      <c r="B2765" s="4">
        <v>42198.625</v>
      </c>
      <c r="C2765">
        <v>1.7354000000000001</v>
      </c>
      <c r="D2765">
        <v>550.75</v>
      </c>
      <c r="F2765" s="5">
        <v>42198.625</v>
      </c>
      <c r="G2765">
        <v>1.7358</v>
      </c>
      <c r="H2765">
        <v>551.5</v>
      </c>
      <c r="J2765" s="2">
        <v>42199.291666666664</v>
      </c>
      <c r="K2765">
        <v>384</v>
      </c>
      <c r="L2765">
        <v>51</v>
      </c>
    </row>
    <row r="2766" spans="1:12">
      <c r="A2766" s="7">
        <v>42198.645833333336</v>
      </c>
      <c r="B2766" s="4">
        <v>42198.645833333336</v>
      </c>
      <c r="C2766">
        <v>1.7358</v>
      </c>
      <c r="D2766">
        <v>551</v>
      </c>
      <c r="F2766" s="5">
        <v>42198.645833333336</v>
      </c>
      <c r="G2766">
        <v>1.7366999999999999</v>
      </c>
      <c r="H2766">
        <v>551.75</v>
      </c>
      <c r="J2766" s="2">
        <v>42199.3125</v>
      </c>
      <c r="K2766">
        <v>730</v>
      </c>
      <c r="L2766">
        <v>387</v>
      </c>
    </row>
    <row r="2767" spans="1:12">
      <c r="A2767" s="7">
        <v>42198.666666666664</v>
      </c>
      <c r="B2767" s="4">
        <v>42198.666666666664</v>
      </c>
      <c r="C2767">
        <v>1.7321</v>
      </c>
      <c r="D2767">
        <v>550</v>
      </c>
      <c r="F2767" s="5">
        <v>42198.666666666664</v>
      </c>
      <c r="G2767">
        <v>1.7333000000000001</v>
      </c>
      <c r="H2767">
        <v>550.5</v>
      </c>
      <c r="J2767" s="2">
        <v>42199.333333333336</v>
      </c>
      <c r="K2767">
        <v>874</v>
      </c>
      <c r="L2767">
        <v>291</v>
      </c>
    </row>
    <row r="2768" spans="1:12">
      <c r="A2768" s="7">
        <v>42198.6875</v>
      </c>
      <c r="B2768" s="4">
        <v>42198.6875</v>
      </c>
      <c r="C2768">
        <v>1.7</v>
      </c>
      <c r="D2768">
        <v>550.25</v>
      </c>
      <c r="F2768" s="5">
        <v>42198.6875</v>
      </c>
      <c r="G2768">
        <v>1.774</v>
      </c>
      <c r="H2768">
        <v>551.25</v>
      </c>
      <c r="J2768" s="2">
        <v>42199.354166666664</v>
      </c>
      <c r="K2768">
        <v>1560</v>
      </c>
      <c r="L2768">
        <v>473</v>
      </c>
    </row>
    <row r="2769" spans="1:12">
      <c r="A2769" s="7">
        <v>42198.708333333336</v>
      </c>
      <c r="B2769" s="4">
        <v>42198.708333333336</v>
      </c>
      <c r="C2769">
        <v>1.7244999999999999</v>
      </c>
      <c r="D2769">
        <v>550</v>
      </c>
      <c r="F2769" s="5">
        <v>42198.708333333336</v>
      </c>
      <c r="G2769">
        <v>1.7735000000000001</v>
      </c>
      <c r="H2769">
        <v>551.75</v>
      </c>
      <c r="J2769" s="2">
        <v>42199.375</v>
      </c>
      <c r="K2769">
        <v>2225</v>
      </c>
      <c r="L2769">
        <v>153</v>
      </c>
    </row>
    <row r="2770" spans="1:12">
      <c r="A2770" s="7">
        <v>42198.729166666664</v>
      </c>
      <c r="B2770" s="4">
        <v>42198.729166666664</v>
      </c>
      <c r="C2770">
        <v>1.7296</v>
      </c>
      <c r="D2770">
        <v>550</v>
      </c>
      <c r="F2770" s="5">
        <v>42198.729166666664</v>
      </c>
      <c r="G2770">
        <v>1.7305999999999999</v>
      </c>
      <c r="H2770">
        <v>551.75</v>
      </c>
      <c r="J2770" s="2">
        <v>42199.395833333336</v>
      </c>
      <c r="K2770">
        <v>2201</v>
      </c>
      <c r="L2770">
        <v>75</v>
      </c>
    </row>
    <row r="2771" spans="1:12">
      <c r="A2771" s="7">
        <v>42198.770833333336</v>
      </c>
      <c r="B2771" s="4">
        <v>42198.770833333336</v>
      </c>
      <c r="C2771">
        <v>1.7299</v>
      </c>
      <c r="D2771">
        <v>550</v>
      </c>
      <c r="F2771" s="5">
        <v>42198.770833333336</v>
      </c>
      <c r="G2771">
        <v>1.7305999999999999</v>
      </c>
      <c r="H2771">
        <v>551.75</v>
      </c>
      <c r="J2771" s="2">
        <v>42199.416666666664</v>
      </c>
      <c r="K2771">
        <v>1723</v>
      </c>
      <c r="L2771">
        <v>83</v>
      </c>
    </row>
    <row r="2772" spans="1:12">
      <c r="A2772" s="7">
        <v>42198.791666666664</v>
      </c>
      <c r="B2772" s="4">
        <v>42198.791666666664</v>
      </c>
      <c r="C2772">
        <v>1.7245999999999999</v>
      </c>
      <c r="D2772">
        <v>550</v>
      </c>
      <c r="F2772" s="5">
        <v>42198.791666666664</v>
      </c>
      <c r="G2772">
        <v>1.7274</v>
      </c>
      <c r="H2772">
        <v>551.75</v>
      </c>
      <c r="J2772" s="2">
        <v>42199.4375</v>
      </c>
      <c r="K2772">
        <v>1317</v>
      </c>
      <c r="L2772">
        <v>215</v>
      </c>
    </row>
    <row r="2773" spans="1:12">
      <c r="A2773" s="7">
        <v>42198.8125</v>
      </c>
      <c r="B2773" s="4">
        <v>42198.8125</v>
      </c>
      <c r="C2773">
        <v>1.7199</v>
      </c>
      <c r="D2773">
        <v>550</v>
      </c>
      <c r="F2773" s="5">
        <v>42198.8125</v>
      </c>
      <c r="G2773">
        <v>1.7216</v>
      </c>
      <c r="H2773">
        <v>551.75</v>
      </c>
      <c r="J2773" s="2">
        <v>42199.458333333336</v>
      </c>
      <c r="K2773">
        <v>1830</v>
      </c>
      <c r="L2773">
        <v>317</v>
      </c>
    </row>
    <row r="2774" spans="1:12">
      <c r="A2774" s="7">
        <v>42198.833333333336</v>
      </c>
      <c r="B2774" s="4">
        <v>42198.833333333336</v>
      </c>
      <c r="C2774">
        <v>1.7190000000000001</v>
      </c>
      <c r="D2774">
        <v>550</v>
      </c>
      <c r="F2774" s="5">
        <v>42198.833333333336</v>
      </c>
      <c r="G2774">
        <v>1.7208000000000001</v>
      </c>
      <c r="H2774">
        <v>551.75</v>
      </c>
      <c r="J2774" s="2">
        <v>42199.479166666664</v>
      </c>
      <c r="K2774">
        <v>2120</v>
      </c>
      <c r="L2774">
        <v>5</v>
      </c>
    </row>
    <row r="2775" spans="1:12">
      <c r="A2775" s="7">
        <v>42198.854166666664</v>
      </c>
      <c r="B2775" s="4">
        <v>42198.854166666664</v>
      </c>
      <c r="C2775">
        <v>1.7205999999999999</v>
      </c>
      <c r="D2775">
        <v>546.5</v>
      </c>
      <c r="F2775" s="5">
        <v>42198.854166666664</v>
      </c>
      <c r="G2775">
        <v>1.7213000000000001</v>
      </c>
      <c r="H2775">
        <v>546.75</v>
      </c>
      <c r="J2775" s="2">
        <v>42199.5</v>
      </c>
      <c r="K2775">
        <v>1113</v>
      </c>
      <c r="L2775">
        <v>21</v>
      </c>
    </row>
    <row r="2776" spans="1:12">
      <c r="A2776" s="7">
        <v>42198.875</v>
      </c>
      <c r="B2776" s="4">
        <v>42198.875</v>
      </c>
      <c r="C2776">
        <v>1.7199</v>
      </c>
      <c r="D2776">
        <v>546.5</v>
      </c>
      <c r="F2776" s="5">
        <v>42198.875</v>
      </c>
      <c r="G2776">
        <v>1.7216</v>
      </c>
      <c r="H2776">
        <v>547</v>
      </c>
      <c r="J2776" s="2">
        <v>42199.520833333336</v>
      </c>
      <c r="K2776">
        <v>1223</v>
      </c>
      <c r="L2776">
        <v>10</v>
      </c>
    </row>
    <row r="2777" spans="1:12">
      <c r="A2777" s="7">
        <v>42198.895833333336</v>
      </c>
      <c r="B2777" s="4">
        <v>42198.895833333336</v>
      </c>
      <c r="C2777">
        <v>1.7222999999999999</v>
      </c>
      <c r="D2777">
        <v>547.25</v>
      </c>
      <c r="F2777" s="5">
        <v>42198.895833333336</v>
      </c>
      <c r="G2777">
        <v>1.7241</v>
      </c>
      <c r="H2777">
        <v>547.75</v>
      </c>
      <c r="J2777" s="2">
        <v>42199.541666666664</v>
      </c>
      <c r="K2777">
        <v>948</v>
      </c>
      <c r="L2777">
        <v>179</v>
      </c>
    </row>
    <row r="2778" spans="1:12">
      <c r="A2778" s="7">
        <v>42198.916666666664</v>
      </c>
      <c r="B2778" s="4">
        <v>42198.916666666664</v>
      </c>
      <c r="C2778">
        <v>1.7230000000000001</v>
      </c>
      <c r="D2778">
        <v>547.5</v>
      </c>
      <c r="F2778" s="5">
        <v>42198.916666666664</v>
      </c>
      <c r="G2778">
        <v>1.7248000000000001</v>
      </c>
      <c r="H2778">
        <v>548</v>
      </c>
      <c r="J2778" s="2">
        <v>42199.5625</v>
      </c>
      <c r="K2778">
        <v>3174</v>
      </c>
      <c r="L2778">
        <v>187</v>
      </c>
    </row>
    <row r="2779" spans="1:12">
      <c r="A2779" s="7">
        <v>42198.9375</v>
      </c>
      <c r="B2779" s="4">
        <v>42198.9375</v>
      </c>
      <c r="C2779">
        <v>1.7197</v>
      </c>
      <c r="D2779">
        <v>546.75</v>
      </c>
      <c r="F2779" s="5">
        <v>42198.9375</v>
      </c>
      <c r="G2779">
        <v>1.7218</v>
      </c>
      <c r="H2779">
        <v>547.5</v>
      </c>
      <c r="J2779" s="2">
        <v>42199.583333333336</v>
      </c>
      <c r="K2779">
        <v>703</v>
      </c>
      <c r="L2779">
        <v>85</v>
      </c>
    </row>
    <row r="2780" spans="1:12">
      <c r="A2780" s="7">
        <v>42198.958333333336</v>
      </c>
      <c r="B2780" s="4">
        <v>42198.958333333336</v>
      </c>
      <c r="C2780">
        <v>1.7179</v>
      </c>
      <c r="D2780">
        <v>546</v>
      </c>
      <c r="F2780" s="5">
        <v>42198.958333333336</v>
      </c>
      <c r="G2780">
        <v>1.7194</v>
      </c>
      <c r="H2780">
        <v>546.75</v>
      </c>
      <c r="J2780" s="2">
        <v>42199.604166666664</v>
      </c>
      <c r="K2780">
        <v>944</v>
      </c>
      <c r="L2780">
        <v>85</v>
      </c>
    </row>
    <row r="2781" spans="1:12">
      <c r="A2781" s="7">
        <v>42198.979166666664</v>
      </c>
      <c r="B2781" s="4">
        <v>42198.979166666664</v>
      </c>
      <c r="C2781">
        <v>1.7172000000000001</v>
      </c>
      <c r="D2781">
        <v>545.5</v>
      </c>
      <c r="F2781" s="5">
        <v>42198.979166666664</v>
      </c>
      <c r="G2781">
        <v>1.7193000000000001</v>
      </c>
      <c r="H2781">
        <v>546.75</v>
      </c>
      <c r="J2781" s="2">
        <v>42199.625</v>
      </c>
      <c r="K2781">
        <v>339</v>
      </c>
      <c r="L2781">
        <v>85</v>
      </c>
    </row>
    <row r="2782" spans="1:12">
      <c r="A2782" s="7">
        <v>42199</v>
      </c>
      <c r="B2782" s="4">
        <v>42199</v>
      </c>
      <c r="C2782">
        <v>1.7173</v>
      </c>
      <c r="D2782">
        <v>545.5</v>
      </c>
      <c r="F2782" s="5">
        <v>42199</v>
      </c>
      <c r="G2782">
        <v>1.7191000000000001</v>
      </c>
      <c r="H2782">
        <v>546.5</v>
      </c>
      <c r="J2782" s="2">
        <v>42199.645833333336</v>
      </c>
      <c r="K2782">
        <v>79</v>
      </c>
      <c r="L2782">
        <v>2</v>
      </c>
    </row>
    <row r="2783" spans="1:12">
      <c r="A2783" s="7">
        <v>42199.020833333336</v>
      </c>
      <c r="B2783" s="4">
        <v>42199.020833333336</v>
      </c>
      <c r="C2783">
        <v>1.7154</v>
      </c>
      <c r="D2783">
        <v>545.25</v>
      </c>
      <c r="F2783" s="6">
        <v>42199.020833333336</v>
      </c>
      <c r="G2783">
        <v>1.7173</v>
      </c>
      <c r="H2783">
        <v>546</v>
      </c>
      <c r="J2783" s="1">
        <v>42199.666666666664</v>
      </c>
      <c r="K2783">
        <v>852</v>
      </c>
      <c r="L2783">
        <v>20</v>
      </c>
    </row>
    <row r="2784" spans="1:12">
      <c r="A2784" s="7">
        <v>42199.041666666664</v>
      </c>
      <c r="B2784" s="4">
        <v>42199.041666666664</v>
      </c>
      <c r="C2784">
        <v>1.7165999999999999</v>
      </c>
      <c r="D2784">
        <v>545.5</v>
      </c>
      <c r="F2784" s="5">
        <v>42199.041666666664</v>
      </c>
      <c r="G2784">
        <v>1.7174</v>
      </c>
      <c r="H2784">
        <v>546.25</v>
      </c>
      <c r="J2784" s="2">
        <v>42199.6875</v>
      </c>
      <c r="K2784">
        <v>304</v>
      </c>
      <c r="L2784">
        <v>107</v>
      </c>
    </row>
    <row r="2785" spans="1:12">
      <c r="A2785" s="7">
        <v>42199.0625</v>
      </c>
      <c r="B2785" s="4">
        <v>42199.0625</v>
      </c>
      <c r="C2785">
        <v>1.7094</v>
      </c>
      <c r="D2785">
        <v>543.5</v>
      </c>
      <c r="F2785" s="5">
        <v>42199.0625</v>
      </c>
      <c r="G2785">
        <v>1.7108000000000001</v>
      </c>
      <c r="H2785">
        <v>544</v>
      </c>
      <c r="J2785" s="2">
        <v>42199.708333333336</v>
      </c>
      <c r="K2785">
        <v>304</v>
      </c>
      <c r="L2785">
        <v>160</v>
      </c>
    </row>
    <row r="2786" spans="1:12">
      <c r="A2786" s="7">
        <v>42199.083333333336</v>
      </c>
      <c r="B2786" s="4">
        <v>42199.083333333336</v>
      </c>
      <c r="C2786">
        <v>1.7053</v>
      </c>
      <c r="D2786">
        <v>542.25</v>
      </c>
      <c r="F2786" s="5">
        <v>42199.083333333336</v>
      </c>
      <c r="G2786">
        <v>1.7071000000000001</v>
      </c>
      <c r="H2786">
        <v>543</v>
      </c>
      <c r="J2786" s="2">
        <v>42199.729166666664</v>
      </c>
      <c r="K2786">
        <v>22</v>
      </c>
      <c r="L2786">
        <v>160</v>
      </c>
    </row>
    <row r="2787" spans="1:12">
      <c r="A2787" s="7">
        <v>42199.104166666664</v>
      </c>
      <c r="B2787" s="4">
        <v>42199.104166666664</v>
      </c>
      <c r="C2787">
        <v>1.7141999999999999</v>
      </c>
      <c r="D2787">
        <v>545</v>
      </c>
      <c r="F2787" s="5">
        <v>42199.104166666664</v>
      </c>
      <c r="G2787">
        <v>1.7150000000000001</v>
      </c>
      <c r="H2787">
        <v>545.5</v>
      </c>
      <c r="J2787" s="2">
        <v>42199.770833333336</v>
      </c>
      <c r="K2787">
        <v>22</v>
      </c>
      <c r="L2787">
        <v>160</v>
      </c>
    </row>
    <row r="2788" spans="1:12">
      <c r="A2788" s="7">
        <v>42199.125</v>
      </c>
      <c r="B2788" s="4">
        <v>42199.125</v>
      </c>
      <c r="C2788">
        <v>1.7087000000000001</v>
      </c>
      <c r="D2788">
        <v>543.5</v>
      </c>
      <c r="F2788" s="5">
        <v>42199.125</v>
      </c>
      <c r="G2788">
        <v>1.71</v>
      </c>
      <c r="H2788">
        <v>544</v>
      </c>
      <c r="J2788" s="2">
        <v>42199.791666666664</v>
      </c>
      <c r="K2788">
        <v>22</v>
      </c>
      <c r="L2788">
        <v>160</v>
      </c>
    </row>
    <row r="2789" spans="1:12">
      <c r="A2789" s="7">
        <v>42199.145833333336</v>
      </c>
      <c r="B2789" s="4">
        <v>42199.145833333336</v>
      </c>
      <c r="C2789">
        <v>1.7076</v>
      </c>
      <c r="D2789">
        <v>543.5</v>
      </c>
      <c r="F2789" s="5">
        <v>42199.145833333336</v>
      </c>
      <c r="G2789">
        <v>1.7093</v>
      </c>
      <c r="H2789">
        <v>544</v>
      </c>
      <c r="J2789" s="2">
        <v>42199.8125</v>
      </c>
      <c r="K2789">
        <v>25</v>
      </c>
      <c r="L2789">
        <v>160</v>
      </c>
    </row>
    <row r="2790" spans="1:12">
      <c r="A2790" s="7">
        <v>42199.166666666664</v>
      </c>
      <c r="B2790" s="4">
        <v>42199.166666666664</v>
      </c>
      <c r="C2790">
        <v>1.7056</v>
      </c>
      <c r="D2790">
        <v>542.75</v>
      </c>
      <c r="F2790" s="5">
        <v>42199.166666666664</v>
      </c>
      <c r="G2790">
        <v>1.7071000000000001</v>
      </c>
      <c r="H2790">
        <v>543</v>
      </c>
      <c r="J2790" s="2">
        <v>42199.833333333336</v>
      </c>
      <c r="K2790">
        <v>11</v>
      </c>
      <c r="L2790">
        <v>160</v>
      </c>
    </row>
    <row r="2791" spans="1:12">
      <c r="A2791" s="7">
        <v>42199.1875</v>
      </c>
      <c r="B2791" s="4">
        <v>42199.1875</v>
      </c>
      <c r="C2791">
        <v>1.7061999999999999</v>
      </c>
      <c r="D2791">
        <v>542.5</v>
      </c>
      <c r="F2791" s="5">
        <v>42199.1875</v>
      </c>
      <c r="G2791">
        <v>1.7074</v>
      </c>
      <c r="H2791">
        <v>543</v>
      </c>
      <c r="J2791" s="2">
        <v>42199.854166666664</v>
      </c>
      <c r="K2791">
        <v>27</v>
      </c>
      <c r="L2791">
        <v>160</v>
      </c>
    </row>
    <row r="2792" spans="1:12">
      <c r="A2792" s="7">
        <v>42199.208333333336</v>
      </c>
      <c r="B2792" s="4">
        <v>42199.208333333336</v>
      </c>
      <c r="C2792">
        <v>1.708</v>
      </c>
      <c r="D2792">
        <v>543.25</v>
      </c>
      <c r="F2792" s="5">
        <v>42199.208333333336</v>
      </c>
      <c r="G2792">
        <v>1.7095</v>
      </c>
      <c r="H2792">
        <v>543.75</v>
      </c>
      <c r="J2792" s="2">
        <v>42199.875</v>
      </c>
      <c r="K2792">
        <v>31</v>
      </c>
      <c r="L2792">
        <v>160</v>
      </c>
    </row>
    <row r="2793" spans="1:12">
      <c r="A2793" s="7">
        <v>42199.229166666664</v>
      </c>
      <c r="B2793" s="4">
        <v>42199.229166666664</v>
      </c>
      <c r="C2793">
        <v>1.7060999999999999</v>
      </c>
      <c r="D2793">
        <v>542.75</v>
      </c>
      <c r="F2793" s="5">
        <v>42199.229166666664</v>
      </c>
      <c r="G2793">
        <v>1.7070000000000001</v>
      </c>
      <c r="H2793">
        <v>543.5</v>
      </c>
      <c r="J2793" s="2">
        <v>42199.895833333336</v>
      </c>
      <c r="K2793">
        <v>3</v>
      </c>
      <c r="L2793">
        <v>160</v>
      </c>
    </row>
    <row r="2794" spans="1:12">
      <c r="A2794" s="7">
        <v>42199.25</v>
      </c>
      <c r="B2794" s="4">
        <v>42199.25</v>
      </c>
      <c r="C2794">
        <v>1.7059</v>
      </c>
      <c r="D2794">
        <v>543</v>
      </c>
      <c r="F2794" s="5">
        <v>42199.25</v>
      </c>
      <c r="G2794">
        <v>1.7073</v>
      </c>
      <c r="H2794">
        <v>543.5</v>
      </c>
      <c r="J2794" s="2">
        <v>42199.916666666664</v>
      </c>
      <c r="K2794">
        <v>2</v>
      </c>
      <c r="L2794">
        <v>25</v>
      </c>
    </row>
    <row r="2795" spans="1:12">
      <c r="A2795" s="7">
        <v>42199.270833333336</v>
      </c>
      <c r="B2795" s="4">
        <v>42199.270833333336</v>
      </c>
      <c r="C2795">
        <v>1.7208000000000001</v>
      </c>
      <c r="D2795">
        <v>547.5</v>
      </c>
      <c r="F2795" s="5">
        <v>42199.270833333336</v>
      </c>
      <c r="G2795">
        <v>1.7221</v>
      </c>
      <c r="H2795">
        <v>548</v>
      </c>
      <c r="J2795" s="2">
        <v>42199.9375</v>
      </c>
      <c r="K2795">
        <v>2</v>
      </c>
      <c r="L2795">
        <v>25</v>
      </c>
    </row>
    <row r="2796" spans="1:12">
      <c r="A2796" s="7">
        <v>42199.291666666664</v>
      </c>
      <c r="B2796" s="4">
        <v>42199.291666666664</v>
      </c>
      <c r="C2796">
        <v>1.7263999999999999</v>
      </c>
      <c r="D2796">
        <v>549.25</v>
      </c>
      <c r="F2796" s="5">
        <v>42199.291666666664</v>
      </c>
      <c r="G2796">
        <v>1.7275</v>
      </c>
      <c r="H2796">
        <v>549.5</v>
      </c>
      <c r="J2796" s="2">
        <v>42199.958333333336</v>
      </c>
      <c r="K2796">
        <v>2</v>
      </c>
      <c r="L2796">
        <v>25</v>
      </c>
    </row>
    <row r="2797" spans="1:12">
      <c r="A2797" s="7">
        <v>42199.3125</v>
      </c>
      <c r="B2797" s="4">
        <v>42199.3125</v>
      </c>
      <c r="C2797">
        <v>1.7255</v>
      </c>
      <c r="D2797">
        <v>548.75</v>
      </c>
      <c r="F2797" s="5">
        <v>42199.3125</v>
      </c>
      <c r="G2797">
        <v>1.7270000000000001</v>
      </c>
      <c r="H2797">
        <v>549.5</v>
      </c>
      <c r="J2797" s="2">
        <v>42199.979166666664</v>
      </c>
      <c r="K2797">
        <v>2</v>
      </c>
      <c r="L2797">
        <v>25</v>
      </c>
    </row>
    <row r="2798" spans="1:12">
      <c r="A2798" s="7">
        <v>42199.333333333336</v>
      </c>
      <c r="B2798" s="4">
        <v>42199.333333333336</v>
      </c>
      <c r="C2798">
        <v>1.718</v>
      </c>
      <c r="D2798">
        <v>546.25</v>
      </c>
      <c r="F2798" s="5">
        <v>42199.333333333336</v>
      </c>
      <c r="G2798">
        <v>1.7185999999999999</v>
      </c>
      <c r="H2798">
        <v>546.75</v>
      </c>
      <c r="J2798" s="2">
        <v>42200</v>
      </c>
      <c r="K2798">
        <v>5</v>
      </c>
      <c r="L2798">
        <v>25</v>
      </c>
    </row>
    <row r="2799" spans="1:12">
      <c r="A2799" s="7">
        <v>42199.354166666664</v>
      </c>
      <c r="B2799" s="4">
        <v>42199.354166666664</v>
      </c>
      <c r="C2799">
        <v>1.7107000000000001</v>
      </c>
      <c r="D2799">
        <v>544</v>
      </c>
      <c r="F2799" s="5">
        <v>42199.354166666664</v>
      </c>
      <c r="G2799">
        <v>1.7112000000000001</v>
      </c>
      <c r="H2799">
        <v>544.5</v>
      </c>
      <c r="J2799" s="2">
        <v>42200.020833333336</v>
      </c>
      <c r="K2799">
        <v>10</v>
      </c>
      <c r="L2799">
        <v>25</v>
      </c>
    </row>
    <row r="2800" spans="1:12">
      <c r="A2800" s="7">
        <v>42199.375</v>
      </c>
      <c r="B2800" s="4">
        <v>42199.375</v>
      </c>
      <c r="C2800">
        <v>1.7226999999999999</v>
      </c>
      <c r="D2800">
        <v>547.5</v>
      </c>
      <c r="F2800" s="5">
        <v>42199.375</v>
      </c>
      <c r="G2800">
        <v>1.7233000000000001</v>
      </c>
      <c r="H2800">
        <v>548</v>
      </c>
      <c r="J2800" s="2">
        <v>42200.041666666664</v>
      </c>
      <c r="K2800">
        <v>9</v>
      </c>
      <c r="L2800">
        <v>25</v>
      </c>
    </row>
    <row r="2801" spans="1:12">
      <c r="A2801" s="7">
        <v>42199.395833333336</v>
      </c>
      <c r="B2801" s="4">
        <v>42199.395833333336</v>
      </c>
      <c r="C2801">
        <v>1.7249000000000001</v>
      </c>
      <c r="D2801">
        <v>548.5</v>
      </c>
      <c r="F2801" s="5">
        <v>42199.395833333336</v>
      </c>
      <c r="G2801">
        <v>1.7253000000000001</v>
      </c>
      <c r="H2801">
        <v>549</v>
      </c>
      <c r="J2801" s="2">
        <v>42200.0625</v>
      </c>
      <c r="K2801">
        <v>17</v>
      </c>
      <c r="L2801">
        <v>10</v>
      </c>
    </row>
    <row r="2802" spans="1:12">
      <c r="A2802" s="7">
        <v>42199.416666666664</v>
      </c>
      <c r="B2802" s="4">
        <v>42199.416666666664</v>
      </c>
      <c r="C2802">
        <v>1.7201</v>
      </c>
      <c r="D2802">
        <v>547</v>
      </c>
      <c r="F2802" s="5">
        <v>42199.416666666664</v>
      </c>
      <c r="G2802">
        <v>1.7204999999999999</v>
      </c>
      <c r="H2802">
        <v>547.25</v>
      </c>
      <c r="J2802" s="2">
        <v>42200.083333333336</v>
      </c>
      <c r="K2802">
        <v>17</v>
      </c>
      <c r="L2802">
        <v>958</v>
      </c>
    </row>
    <row r="2803" spans="1:12">
      <c r="A2803" s="7">
        <v>42199.4375</v>
      </c>
      <c r="B2803" s="4">
        <v>42199.4375</v>
      </c>
      <c r="C2803">
        <v>1.7228000000000001</v>
      </c>
      <c r="D2803">
        <v>547.75</v>
      </c>
      <c r="F2803" s="5">
        <v>42199.4375</v>
      </c>
      <c r="G2803">
        <v>1.7233000000000001</v>
      </c>
      <c r="H2803">
        <v>548.25</v>
      </c>
      <c r="J2803" s="2">
        <v>42200.104166666664</v>
      </c>
      <c r="K2803">
        <v>9</v>
      </c>
      <c r="L2803">
        <v>238</v>
      </c>
    </row>
    <row r="2804" spans="1:12">
      <c r="A2804" s="7">
        <v>42199.458333333336</v>
      </c>
      <c r="B2804" s="4">
        <v>42199.458333333336</v>
      </c>
      <c r="C2804">
        <v>1.7424999999999999</v>
      </c>
      <c r="D2804">
        <v>553.25</v>
      </c>
      <c r="F2804" s="5">
        <v>42199.458333333336</v>
      </c>
      <c r="G2804">
        <v>1.7428999999999999</v>
      </c>
      <c r="H2804">
        <v>553.75</v>
      </c>
      <c r="J2804" s="2">
        <v>42200.125</v>
      </c>
      <c r="K2804">
        <v>11</v>
      </c>
      <c r="L2804">
        <v>19</v>
      </c>
    </row>
    <row r="2805" spans="1:12">
      <c r="A2805" s="7">
        <v>42199.479166666664</v>
      </c>
      <c r="B2805" s="4">
        <v>42199.479166666664</v>
      </c>
      <c r="C2805">
        <v>1.7396</v>
      </c>
      <c r="D2805">
        <v>552.75</v>
      </c>
      <c r="F2805" s="5">
        <v>42199.479166666664</v>
      </c>
      <c r="G2805">
        <v>1.7401</v>
      </c>
      <c r="H2805">
        <v>553.25</v>
      </c>
      <c r="J2805" s="2">
        <v>42200.145833333336</v>
      </c>
      <c r="K2805">
        <v>75</v>
      </c>
      <c r="L2805">
        <v>32</v>
      </c>
    </row>
    <row r="2806" spans="1:12">
      <c r="A2806" s="7">
        <v>42199.5</v>
      </c>
      <c r="B2806" s="4">
        <v>42199.5</v>
      </c>
      <c r="C2806">
        <v>1.7411000000000001</v>
      </c>
      <c r="D2806">
        <v>553.25</v>
      </c>
      <c r="F2806" s="5">
        <v>42199.5</v>
      </c>
      <c r="G2806">
        <v>1.7417</v>
      </c>
      <c r="H2806">
        <v>553.75</v>
      </c>
      <c r="J2806" s="2">
        <v>42200.166666666664</v>
      </c>
      <c r="K2806">
        <v>158</v>
      </c>
      <c r="L2806">
        <v>378</v>
      </c>
    </row>
    <row r="2807" spans="1:12">
      <c r="A2807" s="7">
        <v>42199.520833333336</v>
      </c>
      <c r="B2807" s="4">
        <v>42199.520833333336</v>
      </c>
      <c r="C2807">
        <v>1.7311000000000001</v>
      </c>
      <c r="D2807">
        <v>550</v>
      </c>
      <c r="F2807" s="5">
        <v>42199.520833333336</v>
      </c>
      <c r="G2807">
        <v>1.7318</v>
      </c>
      <c r="H2807">
        <v>550.5</v>
      </c>
      <c r="J2807" s="2">
        <v>42200.1875</v>
      </c>
      <c r="K2807">
        <v>219</v>
      </c>
      <c r="L2807">
        <v>118</v>
      </c>
    </row>
    <row r="2808" spans="1:12">
      <c r="A2808" s="7">
        <v>42199.541666666664</v>
      </c>
      <c r="B2808" s="4">
        <v>42199.541666666664</v>
      </c>
      <c r="C2808">
        <v>1.7342</v>
      </c>
      <c r="D2808">
        <v>550.75</v>
      </c>
      <c r="F2808" s="5">
        <v>42199.541666666664</v>
      </c>
      <c r="G2808">
        <v>1.7346999999999999</v>
      </c>
      <c r="H2808">
        <v>551.25</v>
      </c>
      <c r="J2808" s="2">
        <v>42200.208333333336</v>
      </c>
      <c r="K2808">
        <v>154</v>
      </c>
      <c r="L2808">
        <v>873</v>
      </c>
    </row>
    <row r="2809" spans="1:12">
      <c r="A2809" s="7">
        <v>42199.5625</v>
      </c>
      <c r="B2809" s="4">
        <v>42199.5625</v>
      </c>
      <c r="C2809">
        <v>1.7430000000000001</v>
      </c>
      <c r="D2809">
        <v>553.5</v>
      </c>
      <c r="F2809" s="5">
        <v>42199.5625</v>
      </c>
      <c r="G2809">
        <v>1.7434000000000001</v>
      </c>
      <c r="H2809">
        <v>554</v>
      </c>
      <c r="J2809" s="2">
        <v>42200.229166666664</v>
      </c>
      <c r="K2809">
        <v>293</v>
      </c>
      <c r="L2809">
        <v>786</v>
      </c>
    </row>
    <row r="2810" spans="1:12">
      <c r="A2810" s="7">
        <v>42199.583333333336</v>
      </c>
      <c r="B2810" s="4">
        <v>42199.583333333336</v>
      </c>
      <c r="C2810">
        <v>1.7357</v>
      </c>
      <c r="D2810">
        <v>551</v>
      </c>
      <c r="F2810" s="5">
        <v>42199.583333333336</v>
      </c>
      <c r="G2810">
        <v>1.7363</v>
      </c>
      <c r="H2810">
        <v>551.5</v>
      </c>
      <c r="J2810" s="2">
        <v>42200.25</v>
      </c>
      <c r="K2810">
        <v>176</v>
      </c>
      <c r="L2810">
        <v>9</v>
      </c>
    </row>
    <row r="2811" spans="1:12">
      <c r="A2811" s="7">
        <v>42199.604166666664</v>
      </c>
      <c r="B2811" s="4">
        <v>42199.604166666664</v>
      </c>
      <c r="C2811">
        <v>1.7377</v>
      </c>
      <c r="D2811">
        <v>551.75</v>
      </c>
      <c r="F2811" s="5">
        <v>42199.604166666664</v>
      </c>
      <c r="G2811">
        <v>1.7382</v>
      </c>
      <c r="H2811">
        <v>552.5</v>
      </c>
      <c r="J2811" s="2">
        <v>42200.270833333336</v>
      </c>
      <c r="K2811">
        <v>259</v>
      </c>
      <c r="L2811">
        <v>72</v>
      </c>
    </row>
    <row r="2812" spans="1:12">
      <c r="A2812" s="7">
        <v>42199.625</v>
      </c>
      <c r="B2812" s="4">
        <v>42199.625</v>
      </c>
      <c r="C2812">
        <v>1.7383</v>
      </c>
      <c r="D2812">
        <v>552</v>
      </c>
      <c r="F2812" s="5">
        <v>42199.625</v>
      </c>
      <c r="G2812">
        <v>1.7396</v>
      </c>
      <c r="H2812">
        <v>552.75</v>
      </c>
      <c r="J2812" s="2">
        <v>42200.291666666664</v>
      </c>
      <c r="K2812">
        <v>217</v>
      </c>
      <c r="L2812">
        <v>18</v>
      </c>
    </row>
    <row r="2813" spans="1:12">
      <c r="A2813" s="7">
        <v>42199.645833333336</v>
      </c>
      <c r="B2813" s="4">
        <v>42199.645833333336</v>
      </c>
      <c r="C2813">
        <v>1.7403</v>
      </c>
      <c r="D2813">
        <v>552.25</v>
      </c>
      <c r="F2813" s="5">
        <v>42199.645833333336</v>
      </c>
      <c r="G2813">
        <v>1.7407999999999999</v>
      </c>
      <c r="H2813">
        <v>553</v>
      </c>
      <c r="J2813" s="2">
        <v>42200.3125</v>
      </c>
      <c r="K2813">
        <v>1346</v>
      </c>
      <c r="L2813">
        <v>554</v>
      </c>
    </row>
    <row r="2814" spans="1:12">
      <c r="A2814" s="7">
        <v>42199.666666666664</v>
      </c>
      <c r="B2814" s="4">
        <v>42199.666666666664</v>
      </c>
      <c r="C2814">
        <v>1.744</v>
      </c>
      <c r="D2814">
        <v>554</v>
      </c>
      <c r="F2814" s="5">
        <v>42199.666666666664</v>
      </c>
      <c r="G2814">
        <v>1.746</v>
      </c>
      <c r="H2814">
        <v>555</v>
      </c>
      <c r="J2814" s="2">
        <v>42200.333333333336</v>
      </c>
      <c r="K2814">
        <v>1700</v>
      </c>
      <c r="L2814">
        <v>479</v>
      </c>
    </row>
    <row r="2815" spans="1:12">
      <c r="A2815" s="7">
        <v>42199.6875</v>
      </c>
      <c r="B2815" s="4">
        <v>42199.6875</v>
      </c>
      <c r="C2815">
        <v>1.6839999999999999</v>
      </c>
      <c r="D2815">
        <v>554.5</v>
      </c>
      <c r="F2815" s="5">
        <v>42199.6875</v>
      </c>
      <c r="G2815">
        <v>1.75</v>
      </c>
      <c r="H2815">
        <v>555.75</v>
      </c>
      <c r="J2815" s="2">
        <v>42200.354166666664</v>
      </c>
      <c r="K2815">
        <v>2109</v>
      </c>
      <c r="L2815">
        <v>198</v>
      </c>
    </row>
    <row r="2816" spans="1:12">
      <c r="A2816" s="7">
        <v>42199.708333333336</v>
      </c>
      <c r="B2816" s="4">
        <v>42199.708333333336</v>
      </c>
      <c r="C2816">
        <v>1.73</v>
      </c>
      <c r="D2816">
        <v>554.25</v>
      </c>
      <c r="F2816" s="5">
        <v>42199.708333333336</v>
      </c>
      <c r="G2816">
        <v>1.7470000000000001</v>
      </c>
      <c r="H2816">
        <v>555.75</v>
      </c>
      <c r="J2816" s="2">
        <v>42200.375</v>
      </c>
      <c r="K2816">
        <v>3468</v>
      </c>
      <c r="L2816">
        <v>81</v>
      </c>
    </row>
    <row r="2817" spans="1:12">
      <c r="A2817" s="7">
        <v>42199.729166666664</v>
      </c>
      <c r="B2817" s="4">
        <v>42199.729166666664</v>
      </c>
      <c r="C2817">
        <v>1.7435</v>
      </c>
      <c r="D2817">
        <v>554.25</v>
      </c>
      <c r="F2817" s="5">
        <v>42199.729166666664</v>
      </c>
      <c r="G2817">
        <v>1.7455000000000001</v>
      </c>
      <c r="H2817">
        <v>555.75</v>
      </c>
      <c r="J2817" s="2">
        <v>42200.395833333336</v>
      </c>
      <c r="K2817">
        <v>4146</v>
      </c>
      <c r="L2817">
        <v>1427</v>
      </c>
    </row>
    <row r="2818" spans="1:12">
      <c r="A2818" s="7">
        <v>42199.770833333336</v>
      </c>
      <c r="B2818" s="4">
        <v>42199.770833333336</v>
      </c>
      <c r="C2818">
        <v>1.7457</v>
      </c>
      <c r="D2818">
        <v>554.25</v>
      </c>
      <c r="F2818" s="5">
        <v>42199.770833333336</v>
      </c>
      <c r="G2818">
        <v>1.7466999999999999</v>
      </c>
      <c r="H2818">
        <v>555.75</v>
      </c>
      <c r="J2818" s="2">
        <v>42200.416666666664</v>
      </c>
      <c r="K2818">
        <v>5005</v>
      </c>
      <c r="L2818">
        <v>21</v>
      </c>
    </row>
    <row r="2819" spans="1:12">
      <c r="A2819" s="7">
        <v>42199.791666666664</v>
      </c>
      <c r="B2819" s="4">
        <v>42199.791666666664</v>
      </c>
      <c r="C2819">
        <v>1.744</v>
      </c>
      <c r="D2819">
        <v>554.25</v>
      </c>
      <c r="F2819" s="5">
        <v>42199.791666666664</v>
      </c>
      <c r="G2819">
        <v>1.7463</v>
      </c>
      <c r="H2819">
        <v>555.75</v>
      </c>
      <c r="J2819" s="2">
        <v>42200.4375</v>
      </c>
      <c r="K2819">
        <v>2479</v>
      </c>
      <c r="L2819">
        <v>2649</v>
      </c>
    </row>
    <row r="2820" spans="1:12">
      <c r="A2820" s="7">
        <v>42199.8125</v>
      </c>
      <c r="B2820" s="4">
        <v>42199.8125</v>
      </c>
      <c r="C2820">
        <v>1.7447999999999999</v>
      </c>
      <c r="D2820">
        <v>554.25</v>
      </c>
      <c r="F2820" s="5">
        <v>42199.8125</v>
      </c>
      <c r="G2820">
        <v>1.7455000000000001</v>
      </c>
      <c r="H2820">
        <v>555.75</v>
      </c>
      <c r="J2820" s="2">
        <v>42200.458333333336</v>
      </c>
      <c r="K2820">
        <v>2562</v>
      </c>
      <c r="L2820">
        <v>1163</v>
      </c>
    </row>
    <row r="2821" spans="1:12">
      <c r="A2821" s="7">
        <v>42199.833333333336</v>
      </c>
      <c r="B2821" s="4">
        <v>42199.833333333336</v>
      </c>
      <c r="C2821">
        <v>1.7428999999999999</v>
      </c>
      <c r="D2821">
        <v>554.25</v>
      </c>
      <c r="F2821" s="5">
        <v>42199.833333333336</v>
      </c>
      <c r="G2821">
        <v>1.7447999999999999</v>
      </c>
      <c r="H2821">
        <v>555.75</v>
      </c>
      <c r="J2821" s="2">
        <v>42200.479166666664</v>
      </c>
      <c r="K2821">
        <v>1604</v>
      </c>
      <c r="L2821">
        <v>130</v>
      </c>
    </row>
    <row r="2822" spans="1:12">
      <c r="A2822" s="7">
        <v>42199.854166666664</v>
      </c>
      <c r="B2822" s="4">
        <v>42199.854166666664</v>
      </c>
      <c r="C2822">
        <v>1.7457</v>
      </c>
      <c r="D2822">
        <v>554.75</v>
      </c>
      <c r="F2822" s="5">
        <v>42199.854166666664</v>
      </c>
      <c r="G2822">
        <v>1.7475000000000001</v>
      </c>
      <c r="H2822">
        <v>555.5</v>
      </c>
      <c r="J2822" s="2">
        <v>42200.5</v>
      </c>
      <c r="K2822">
        <v>1689</v>
      </c>
      <c r="L2822">
        <v>122</v>
      </c>
    </row>
    <row r="2823" spans="1:12">
      <c r="A2823" s="7">
        <v>42199.875</v>
      </c>
      <c r="B2823" s="4">
        <v>42199.875</v>
      </c>
      <c r="C2823">
        <v>1.7452000000000001</v>
      </c>
      <c r="D2823">
        <v>554.75</v>
      </c>
      <c r="F2823" s="5">
        <v>42199.875</v>
      </c>
      <c r="G2823">
        <v>1.7474000000000001</v>
      </c>
      <c r="H2823">
        <v>555.5</v>
      </c>
      <c r="J2823" s="2">
        <v>42200.520833333336</v>
      </c>
      <c r="K2823">
        <v>1140</v>
      </c>
      <c r="L2823">
        <v>568</v>
      </c>
    </row>
    <row r="2824" spans="1:12">
      <c r="A2824" s="7">
        <v>42199.895833333336</v>
      </c>
      <c r="B2824" s="4">
        <v>42199.895833333336</v>
      </c>
      <c r="C2824">
        <v>1.7421</v>
      </c>
      <c r="D2824">
        <v>553.5</v>
      </c>
      <c r="F2824" s="5">
        <v>42199.895833333336</v>
      </c>
      <c r="G2824">
        <v>1.7436</v>
      </c>
      <c r="H2824">
        <v>554.25</v>
      </c>
      <c r="J2824" s="2">
        <v>42200.541666666664</v>
      </c>
      <c r="K2824">
        <v>1288</v>
      </c>
      <c r="L2824">
        <v>21</v>
      </c>
    </row>
    <row r="2825" spans="1:12">
      <c r="A2825" s="7">
        <v>42199.916666666664</v>
      </c>
      <c r="B2825" s="4">
        <v>42199.916666666664</v>
      </c>
      <c r="C2825">
        <v>1.7419</v>
      </c>
      <c r="D2825">
        <v>553.5</v>
      </c>
      <c r="F2825" s="5">
        <v>42199.916666666664</v>
      </c>
      <c r="G2825">
        <v>1.7426999999999999</v>
      </c>
      <c r="H2825">
        <v>554.25</v>
      </c>
      <c r="J2825" s="2">
        <v>42200.5625</v>
      </c>
      <c r="K2825">
        <v>3087</v>
      </c>
      <c r="L2825">
        <v>121</v>
      </c>
    </row>
    <row r="2826" spans="1:12">
      <c r="A2826" s="7">
        <v>42199.9375</v>
      </c>
      <c r="B2826" s="4">
        <v>42199.9375</v>
      </c>
      <c r="C2826">
        <v>1.7435</v>
      </c>
      <c r="D2826">
        <v>554</v>
      </c>
      <c r="F2826" s="5">
        <v>42199.9375</v>
      </c>
      <c r="G2826">
        <v>1.7457</v>
      </c>
      <c r="H2826">
        <v>554.75</v>
      </c>
      <c r="J2826" s="2">
        <v>42200.583333333336</v>
      </c>
      <c r="K2826">
        <v>1321</v>
      </c>
      <c r="L2826">
        <v>143</v>
      </c>
    </row>
    <row r="2827" spans="1:12">
      <c r="A2827" s="7">
        <v>42199.958333333336</v>
      </c>
      <c r="B2827" s="4">
        <v>42199.958333333336</v>
      </c>
      <c r="C2827">
        <v>1.7450000000000001</v>
      </c>
      <c r="D2827">
        <v>554.25</v>
      </c>
      <c r="F2827" s="5">
        <v>42199.958333333336</v>
      </c>
      <c r="G2827">
        <v>1.7463</v>
      </c>
      <c r="H2827">
        <v>555.25</v>
      </c>
      <c r="J2827" s="2">
        <v>42200.604166666664</v>
      </c>
      <c r="K2827">
        <v>810</v>
      </c>
      <c r="L2827">
        <v>3</v>
      </c>
    </row>
    <row r="2828" spans="1:12">
      <c r="A2828" s="7">
        <v>42199.979166666664</v>
      </c>
      <c r="B2828" s="4">
        <v>42199.979166666664</v>
      </c>
      <c r="C2828">
        <v>1.7446999999999999</v>
      </c>
      <c r="D2828">
        <v>554.25</v>
      </c>
      <c r="F2828" s="5">
        <v>42199.979166666664</v>
      </c>
      <c r="G2828">
        <v>1.7461</v>
      </c>
      <c r="H2828">
        <v>555</v>
      </c>
      <c r="J2828" s="2">
        <v>42200.625</v>
      </c>
      <c r="K2828">
        <v>130</v>
      </c>
      <c r="L2828">
        <v>7</v>
      </c>
    </row>
    <row r="2829" spans="1:12">
      <c r="A2829" s="7">
        <v>42200</v>
      </c>
      <c r="B2829" s="4">
        <v>42200</v>
      </c>
      <c r="C2829">
        <v>1.7464</v>
      </c>
      <c r="D2829">
        <v>555</v>
      </c>
      <c r="F2829" s="5">
        <v>42200</v>
      </c>
      <c r="G2829">
        <v>1.748</v>
      </c>
      <c r="H2829">
        <v>555.5</v>
      </c>
      <c r="J2829" s="2">
        <v>42200.645833333336</v>
      </c>
      <c r="K2829">
        <v>71</v>
      </c>
      <c r="L2829">
        <v>7</v>
      </c>
    </row>
    <row r="2830" spans="1:12">
      <c r="A2830" s="7">
        <v>42200.020833333336</v>
      </c>
      <c r="B2830" s="4">
        <v>42200.020833333336</v>
      </c>
      <c r="C2830">
        <v>1.7446999999999999</v>
      </c>
      <c r="D2830">
        <v>554.75</v>
      </c>
      <c r="F2830" s="6">
        <v>42200.020833333336</v>
      </c>
      <c r="G2830">
        <v>1.7455000000000001</v>
      </c>
      <c r="H2830">
        <v>555.25</v>
      </c>
      <c r="J2830" s="1">
        <v>42200.666666666664</v>
      </c>
      <c r="K2830">
        <v>33</v>
      </c>
      <c r="L2830">
        <v>7</v>
      </c>
    </row>
    <row r="2831" spans="1:12">
      <c r="A2831" s="7">
        <v>42200.041666666664</v>
      </c>
      <c r="B2831" s="4">
        <v>42200.041666666664</v>
      </c>
      <c r="C2831">
        <v>1.7427999999999999</v>
      </c>
      <c r="D2831">
        <v>554</v>
      </c>
      <c r="F2831" s="5">
        <v>42200.041666666664</v>
      </c>
      <c r="G2831">
        <v>1.7433000000000001</v>
      </c>
      <c r="H2831">
        <v>554.5</v>
      </c>
      <c r="J2831" s="2">
        <v>42200.6875</v>
      </c>
      <c r="K2831">
        <v>61</v>
      </c>
      <c r="L2831">
        <v>7</v>
      </c>
    </row>
    <row r="2832" spans="1:12">
      <c r="A2832" s="7">
        <v>42200.0625</v>
      </c>
      <c r="B2832" s="4">
        <v>42200.0625</v>
      </c>
      <c r="C2832">
        <v>1.7423999999999999</v>
      </c>
      <c r="D2832">
        <v>553.5</v>
      </c>
      <c r="F2832" s="5">
        <v>42200.0625</v>
      </c>
      <c r="G2832">
        <v>1.7432000000000001</v>
      </c>
      <c r="H2832">
        <v>554</v>
      </c>
      <c r="J2832" s="2">
        <v>42200.708333333336</v>
      </c>
      <c r="K2832">
        <v>61</v>
      </c>
      <c r="L2832">
        <v>7</v>
      </c>
    </row>
    <row r="2833" spans="1:12">
      <c r="A2833" s="7">
        <v>42200.083333333336</v>
      </c>
      <c r="B2833" s="4">
        <v>42200.083333333336</v>
      </c>
      <c r="C2833">
        <v>1.7373000000000001</v>
      </c>
      <c r="D2833">
        <v>552</v>
      </c>
      <c r="F2833" s="5">
        <v>42200.083333333336</v>
      </c>
      <c r="G2833">
        <v>1.7385999999999999</v>
      </c>
      <c r="H2833">
        <v>552.5</v>
      </c>
      <c r="J2833" s="2">
        <v>42200.729166666664</v>
      </c>
      <c r="K2833">
        <v>62</v>
      </c>
      <c r="L2833">
        <v>7</v>
      </c>
    </row>
    <row r="2834" spans="1:12">
      <c r="A2834" s="7">
        <v>42200.104166666664</v>
      </c>
      <c r="B2834" s="4">
        <v>42200.104166666664</v>
      </c>
      <c r="C2834">
        <v>1.7370000000000001</v>
      </c>
      <c r="D2834">
        <v>551.75</v>
      </c>
      <c r="F2834" s="5">
        <v>42200.104166666664</v>
      </c>
      <c r="G2834">
        <v>1.7377</v>
      </c>
      <c r="H2834">
        <v>552.25</v>
      </c>
      <c r="J2834" s="2">
        <v>42200.770833333336</v>
      </c>
      <c r="K2834">
        <v>15</v>
      </c>
      <c r="L2834">
        <v>7</v>
      </c>
    </row>
    <row r="2835" spans="1:12">
      <c r="A2835" s="7">
        <v>42200.125</v>
      </c>
      <c r="B2835" s="4">
        <v>42200.125</v>
      </c>
      <c r="C2835">
        <v>1.7323</v>
      </c>
      <c r="D2835">
        <v>550.75</v>
      </c>
      <c r="F2835" s="5">
        <v>42200.125</v>
      </c>
      <c r="G2835">
        <v>1.7331000000000001</v>
      </c>
      <c r="H2835">
        <v>551.25</v>
      </c>
      <c r="J2835" s="2">
        <v>42200.791666666664</v>
      </c>
      <c r="K2835">
        <v>2</v>
      </c>
      <c r="L2835">
        <v>7</v>
      </c>
    </row>
    <row r="2836" spans="1:12">
      <c r="A2836" s="7">
        <v>42200.145833333336</v>
      </c>
      <c r="B2836" s="4">
        <v>42200.145833333336</v>
      </c>
      <c r="C2836">
        <v>1.7269000000000001</v>
      </c>
      <c r="D2836">
        <v>549.25</v>
      </c>
      <c r="F2836" s="5">
        <v>42200.145833333336</v>
      </c>
      <c r="G2836">
        <v>1.728</v>
      </c>
      <c r="H2836">
        <v>549.75</v>
      </c>
      <c r="J2836" s="2">
        <v>42200.8125</v>
      </c>
      <c r="K2836">
        <v>2</v>
      </c>
      <c r="L2836">
        <v>7</v>
      </c>
    </row>
    <row r="2837" spans="1:12">
      <c r="A2837" s="7">
        <v>42200.166666666664</v>
      </c>
      <c r="B2837" s="4">
        <v>42200.166666666664</v>
      </c>
      <c r="C2837">
        <v>1.7302</v>
      </c>
      <c r="D2837">
        <v>550.25</v>
      </c>
      <c r="F2837" s="5">
        <v>42200.166666666664</v>
      </c>
      <c r="G2837">
        <v>1.7316</v>
      </c>
      <c r="H2837">
        <v>550.75</v>
      </c>
      <c r="J2837" s="2">
        <v>42200.833333333336</v>
      </c>
      <c r="K2837">
        <v>13</v>
      </c>
      <c r="L2837">
        <v>7</v>
      </c>
    </row>
    <row r="2838" spans="1:12">
      <c r="A2838" s="7">
        <v>42200.1875</v>
      </c>
      <c r="B2838" s="4">
        <v>42200.1875</v>
      </c>
      <c r="C2838">
        <v>1.7266999999999999</v>
      </c>
      <c r="D2838">
        <v>550</v>
      </c>
      <c r="F2838" s="5">
        <v>42200.1875</v>
      </c>
      <c r="G2838">
        <v>1.7270000000000001</v>
      </c>
      <c r="H2838">
        <v>550.25</v>
      </c>
      <c r="J2838" s="2">
        <v>42200.854166666664</v>
      </c>
      <c r="K2838">
        <v>7</v>
      </c>
      <c r="L2838">
        <v>7</v>
      </c>
    </row>
    <row r="2839" spans="1:12">
      <c r="A2839" s="7">
        <v>42200.208333333336</v>
      </c>
      <c r="B2839" s="4">
        <v>42200.208333333336</v>
      </c>
      <c r="C2839">
        <v>1.7215</v>
      </c>
      <c r="D2839">
        <v>548</v>
      </c>
      <c r="F2839" s="5">
        <v>42200.208333333336</v>
      </c>
      <c r="G2839">
        <v>1.722</v>
      </c>
      <c r="H2839">
        <v>548.5</v>
      </c>
      <c r="J2839" s="2">
        <v>42200.875</v>
      </c>
      <c r="K2839">
        <v>4</v>
      </c>
      <c r="L2839">
        <v>7</v>
      </c>
    </row>
    <row r="2840" spans="1:12">
      <c r="A2840" s="7">
        <v>42200.229166666664</v>
      </c>
      <c r="B2840" s="4">
        <v>42200.229166666664</v>
      </c>
      <c r="C2840">
        <v>1.7211000000000001</v>
      </c>
      <c r="D2840">
        <v>548</v>
      </c>
      <c r="F2840" s="5">
        <v>42200.229166666664</v>
      </c>
      <c r="G2840">
        <v>1.7222</v>
      </c>
      <c r="H2840">
        <v>548.5</v>
      </c>
      <c r="J2840" s="2">
        <v>42200.895833333336</v>
      </c>
      <c r="K2840">
        <v>5</v>
      </c>
      <c r="L2840">
        <v>7</v>
      </c>
    </row>
    <row r="2841" spans="1:12">
      <c r="A2841" s="7">
        <v>42200.25</v>
      </c>
      <c r="B2841" s="4">
        <v>42200.25</v>
      </c>
      <c r="C2841">
        <v>1.7206999999999999</v>
      </c>
      <c r="D2841">
        <v>548</v>
      </c>
      <c r="F2841" s="5">
        <v>42200.25</v>
      </c>
      <c r="G2841">
        <v>1.7210000000000001</v>
      </c>
      <c r="H2841">
        <v>548.5</v>
      </c>
      <c r="J2841" s="2">
        <v>42200.916666666664</v>
      </c>
      <c r="K2841">
        <v>1</v>
      </c>
      <c r="L2841">
        <v>7</v>
      </c>
    </row>
    <row r="2842" spans="1:12">
      <c r="A2842" s="7">
        <v>42200.270833333336</v>
      </c>
      <c r="B2842" s="4">
        <v>42200.270833333336</v>
      </c>
      <c r="C2842">
        <v>1.7239</v>
      </c>
      <c r="D2842">
        <v>548.75</v>
      </c>
      <c r="F2842" s="5">
        <v>42200.270833333336</v>
      </c>
      <c r="G2842">
        <v>1.7248000000000001</v>
      </c>
      <c r="H2842">
        <v>549</v>
      </c>
      <c r="J2842" s="2">
        <v>42200.9375</v>
      </c>
      <c r="K2842">
        <v>1</v>
      </c>
      <c r="L2842">
        <v>7</v>
      </c>
    </row>
    <row r="2843" spans="1:12">
      <c r="A2843" s="7">
        <v>42200.291666666664</v>
      </c>
      <c r="B2843" s="4">
        <v>42200.291666666664</v>
      </c>
      <c r="C2843">
        <v>1.7181999999999999</v>
      </c>
      <c r="D2843">
        <v>547.25</v>
      </c>
      <c r="F2843" s="5">
        <v>42200.291666666664</v>
      </c>
      <c r="G2843">
        <v>1.7191000000000001</v>
      </c>
      <c r="H2843">
        <v>547.75</v>
      </c>
      <c r="J2843" s="2">
        <v>42200.958333333336</v>
      </c>
      <c r="K2843">
        <v>1</v>
      </c>
      <c r="L2843">
        <v>7</v>
      </c>
    </row>
    <row r="2844" spans="1:12">
      <c r="A2844" s="7">
        <v>42200.3125</v>
      </c>
      <c r="B2844" s="4">
        <v>42200.3125</v>
      </c>
      <c r="C2844">
        <v>1.7176</v>
      </c>
      <c r="D2844">
        <v>547.25</v>
      </c>
      <c r="F2844" s="5">
        <v>42200.3125</v>
      </c>
      <c r="G2844">
        <v>1.7181999999999999</v>
      </c>
      <c r="H2844">
        <v>547.75</v>
      </c>
      <c r="J2844" s="2">
        <v>42200.979166666664</v>
      </c>
      <c r="K2844">
        <v>1</v>
      </c>
      <c r="L2844">
        <v>7</v>
      </c>
    </row>
    <row r="2845" spans="1:12">
      <c r="A2845" s="7">
        <v>42200.333333333336</v>
      </c>
      <c r="B2845" s="4">
        <v>42200.333333333336</v>
      </c>
      <c r="C2845">
        <v>1.7177</v>
      </c>
      <c r="D2845">
        <v>547.75</v>
      </c>
      <c r="F2845" s="5">
        <v>42200.333333333336</v>
      </c>
      <c r="G2845">
        <v>1.7181</v>
      </c>
      <c r="H2845">
        <v>548.25</v>
      </c>
      <c r="J2845" s="2">
        <v>42201</v>
      </c>
      <c r="K2845">
        <v>1</v>
      </c>
      <c r="L2845">
        <v>7</v>
      </c>
    </row>
    <row r="2846" spans="1:12">
      <c r="A2846" s="7">
        <v>42200.354166666664</v>
      </c>
      <c r="B2846" s="4">
        <v>42200.354166666664</v>
      </c>
      <c r="C2846">
        <v>1.7054</v>
      </c>
      <c r="D2846">
        <v>544.5</v>
      </c>
      <c r="F2846" s="5">
        <v>42200.354166666664</v>
      </c>
      <c r="G2846">
        <v>1.7058</v>
      </c>
      <c r="H2846">
        <v>544.75</v>
      </c>
      <c r="J2846" s="2">
        <v>42201.020833333336</v>
      </c>
      <c r="K2846">
        <v>1</v>
      </c>
      <c r="L2846">
        <v>1</v>
      </c>
    </row>
    <row r="2847" spans="1:12">
      <c r="A2847" s="7">
        <v>42200.375</v>
      </c>
      <c r="B2847" s="4">
        <v>42200.375</v>
      </c>
      <c r="C2847">
        <v>1.7072000000000001</v>
      </c>
      <c r="D2847">
        <v>545</v>
      </c>
      <c r="F2847" s="5">
        <v>42200.375</v>
      </c>
      <c r="G2847">
        <v>1.7077</v>
      </c>
      <c r="H2847">
        <v>545.5</v>
      </c>
      <c r="J2847" s="2">
        <v>42201.041666666664</v>
      </c>
      <c r="K2847">
        <v>13</v>
      </c>
      <c r="L2847">
        <v>1</v>
      </c>
    </row>
    <row r="2848" spans="1:12">
      <c r="A2848" s="7">
        <v>42200.395833333336</v>
      </c>
      <c r="B2848" s="4">
        <v>42200.395833333336</v>
      </c>
      <c r="C2848">
        <v>1.7108000000000001</v>
      </c>
      <c r="D2848">
        <v>546.5</v>
      </c>
      <c r="F2848" s="5">
        <v>42200.395833333336</v>
      </c>
      <c r="G2848">
        <v>1.7115</v>
      </c>
      <c r="H2848">
        <v>547</v>
      </c>
      <c r="J2848" s="2">
        <v>42201.0625</v>
      </c>
      <c r="K2848">
        <v>11</v>
      </c>
      <c r="L2848">
        <v>1</v>
      </c>
    </row>
    <row r="2849" spans="1:12">
      <c r="A2849" s="7">
        <v>42200.416666666664</v>
      </c>
      <c r="B2849" s="4">
        <v>42200.416666666664</v>
      </c>
      <c r="C2849">
        <v>1.7078</v>
      </c>
      <c r="D2849">
        <v>546</v>
      </c>
      <c r="F2849" s="5">
        <v>42200.416666666664</v>
      </c>
      <c r="G2849">
        <v>1.7082999999999999</v>
      </c>
      <c r="H2849">
        <v>546.5</v>
      </c>
      <c r="J2849" s="2">
        <v>42201.083333333336</v>
      </c>
      <c r="K2849">
        <v>19</v>
      </c>
      <c r="L2849">
        <v>1</v>
      </c>
    </row>
    <row r="2850" spans="1:12">
      <c r="A2850" s="7">
        <v>42200.4375</v>
      </c>
      <c r="B2850" s="4">
        <v>42200.4375</v>
      </c>
      <c r="C2850">
        <v>1.7015</v>
      </c>
      <c r="D2850">
        <v>544</v>
      </c>
      <c r="F2850" s="5">
        <v>42200.4375</v>
      </c>
      <c r="G2850">
        <v>1.7018</v>
      </c>
      <c r="H2850">
        <v>544.5</v>
      </c>
      <c r="J2850" s="2">
        <v>42201.104166666664</v>
      </c>
      <c r="K2850">
        <v>22</v>
      </c>
      <c r="L2850">
        <v>28</v>
      </c>
    </row>
    <row r="2851" spans="1:12">
      <c r="A2851" s="7">
        <v>42200.458333333336</v>
      </c>
      <c r="B2851" s="4">
        <v>42200.458333333336</v>
      </c>
      <c r="C2851">
        <v>1.6970000000000001</v>
      </c>
      <c r="D2851">
        <v>542.75</v>
      </c>
      <c r="F2851" s="5">
        <v>42200.458333333336</v>
      </c>
      <c r="G2851">
        <v>1.6976</v>
      </c>
      <c r="H2851">
        <v>543</v>
      </c>
      <c r="J2851" s="2">
        <v>42201.125</v>
      </c>
      <c r="K2851">
        <v>9</v>
      </c>
      <c r="L2851">
        <v>28</v>
      </c>
    </row>
    <row r="2852" spans="1:12">
      <c r="A2852" s="7">
        <v>42200.479166666664</v>
      </c>
      <c r="B2852" s="4">
        <v>42200.479166666664</v>
      </c>
      <c r="C2852">
        <v>1.696</v>
      </c>
      <c r="D2852">
        <v>542.5</v>
      </c>
      <c r="F2852" s="5">
        <v>42200.479166666664</v>
      </c>
      <c r="G2852">
        <v>1.6962999999999999</v>
      </c>
      <c r="H2852">
        <v>543</v>
      </c>
      <c r="J2852" s="2">
        <v>42201.145833333336</v>
      </c>
      <c r="K2852">
        <v>77</v>
      </c>
      <c r="L2852">
        <v>211</v>
      </c>
    </row>
    <row r="2853" spans="1:12">
      <c r="A2853" s="7">
        <v>42200.5</v>
      </c>
      <c r="B2853" s="4">
        <v>42200.5</v>
      </c>
      <c r="C2853">
        <v>1.6891</v>
      </c>
      <c r="D2853">
        <v>540</v>
      </c>
      <c r="F2853" s="5">
        <v>42200.5</v>
      </c>
      <c r="G2853">
        <v>1.6893</v>
      </c>
      <c r="H2853">
        <v>540.75</v>
      </c>
      <c r="J2853" s="2">
        <v>42201.166666666664</v>
      </c>
      <c r="K2853">
        <v>100</v>
      </c>
      <c r="L2853">
        <v>21</v>
      </c>
    </row>
    <row r="2854" spans="1:12">
      <c r="A2854" s="7">
        <v>42200.520833333336</v>
      </c>
      <c r="B2854" s="4">
        <v>42200.520833333336</v>
      </c>
      <c r="C2854">
        <v>1.6896</v>
      </c>
      <c r="D2854">
        <v>540</v>
      </c>
      <c r="F2854" s="5">
        <v>42200.520833333336</v>
      </c>
      <c r="G2854">
        <v>1.69</v>
      </c>
      <c r="H2854">
        <v>540.75</v>
      </c>
      <c r="J2854" s="2">
        <v>42201.1875</v>
      </c>
      <c r="K2854">
        <v>83</v>
      </c>
      <c r="L2854">
        <v>77</v>
      </c>
    </row>
    <row r="2855" spans="1:12">
      <c r="A2855" s="7">
        <v>42200.541666666664</v>
      </c>
      <c r="B2855" s="4">
        <v>42200.541666666664</v>
      </c>
      <c r="C2855">
        <v>1.6911</v>
      </c>
      <c r="D2855">
        <v>540.75</v>
      </c>
      <c r="F2855" s="5">
        <v>42200.541666666664</v>
      </c>
      <c r="G2855">
        <v>1.6916</v>
      </c>
      <c r="H2855">
        <v>541.25</v>
      </c>
      <c r="J2855" s="2">
        <v>42201.208333333336</v>
      </c>
      <c r="K2855">
        <v>64</v>
      </c>
      <c r="L2855">
        <v>9</v>
      </c>
    </row>
    <row r="2856" spans="1:12">
      <c r="A2856" s="7">
        <v>42200.5625</v>
      </c>
      <c r="B2856" s="4">
        <v>42200.5625</v>
      </c>
      <c r="C2856">
        <v>1.6845000000000001</v>
      </c>
      <c r="D2856">
        <v>539</v>
      </c>
      <c r="F2856" s="5">
        <v>42200.5625</v>
      </c>
      <c r="G2856">
        <v>1.6850000000000001</v>
      </c>
      <c r="H2856">
        <v>539.5</v>
      </c>
      <c r="J2856" s="2">
        <v>42201.229166666664</v>
      </c>
      <c r="K2856">
        <v>103</v>
      </c>
      <c r="L2856">
        <v>135</v>
      </c>
    </row>
    <row r="2857" spans="1:12">
      <c r="A2857" s="7">
        <v>42200.583333333336</v>
      </c>
      <c r="B2857" s="4">
        <v>42200.583333333336</v>
      </c>
      <c r="C2857">
        <v>1.6836</v>
      </c>
      <c r="D2857">
        <v>538.5</v>
      </c>
      <c r="F2857" s="5">
        <v>42200.583333333336</v>
      </c>
      <c r="G2857">
        <v>1.6841999999999999</v>
      </c>
      <c r="H2857">
        <v>539.25</v>
      </c>
      <c r="J2857" s="2">
        <v>42201.25</v>
      </c>
      <c r="K2857">
        <v>507</v>
      </c>
      <c r="L2857">
        <v>74</v>
      </c>
    </row>
    <row r="2858" spans="1:12">
      <c r="A2858" s="7">
        <v>42200.604166666664</v>
      </c>
      <c r="B2858" s="4">
        <v>42200.604166666664</v>
      </c>
      <c r="C2858">
        <v>1.6860999999999999</v>
      </c>
      <c r="D2858">
        <v>539</v>
      </c>
      <c r="F2858" s="5">
        <v>42200.604166666664</v>
      </c>
      <c r="G2858">
        <v>1.6867000000000001</v>
      </c>
      <c r="H2858">
        <v>539.5</v>
      </c>
      <c r="J2858" s="2">
        <v>42201.270833333336</v>
      </c>
      <c r="K2858">
        <v>179</v>
      </c>
      <c r="L2858">
        <v>74</v>
      </c>
    </row>
    <row r="2859" spans="1:12">
      <c r="A2859" s="7">
        <v>42200.625</v>
      </c>
      <c r="B2859" s="4">
        <v>42200.625</v>
      </c>
      <c r="C2859">
        <v>1.6876</v>
      </c>
      <c r="D2859">
        <v>539.75</v>
      </c>
      <c r="F2859" s="5">
        <v>42200.625</v>
      </c>
      <c r="G2859">
        <v>1.6881999999999999</v>
      </c>
      <c r="H2859">
        <v>540.5</v>
      </c>
      <c r="J2859" s="2">
        <v>42201.291666666664</v>
      </c>
      <c r="K2859">
        <v>775</v>
      </c>
      <c r="L2859">
        <v>10</v>
      </c>
    </row>
    <row r="2860" spans="1:12">
      <c r="A2860" s="7">
        <v>42200.645833333336</v>
      </c>
      <c r="B2860" s="4">
        <v>42200.645833333336</v>
      </c>
      <c r="C2860">
        <v>1.6913</v>
      </c>
      <c r="D2860">
        <v>541</v>
      </c>
      <c r="F2860" s="5">
        <v>42200.645833333336</v>
      </c>
      <c r="G2860">
        <v>1.6920999999999999</v>
      </c>
      <c r="H2860">
        <v>541.5</v>
      </c>
      <c r="J2860" s="2">
        <v>42201.3125</v>
      </c>
      <c r="K2860">
        <v>1399</v>
      </c>
      <c r="L2860">
        <v>10</v>
      </c>
    </row>
    <row r="2861" spans="1:12">
      <c r="A2861" s="7">
        <v>42200.666666666664</v>
      </c>
      <c r="B2861" s="4">
        <v>42200.666666666664</v>
      </c>
      <c r="C2861">
        <v>1.69</v>
      </c>
      <c r="D2861">
        <v>540.5</v>
      </c>
      <c r="F2861" s="5">
        <v>42200.666666666664</v>
      </c>
      <c r="G2861">
        <v>1.6907000000000001</v>
      </c>
      <c r="H2861">
        <v>541.5</v>
      </c>
      <c r="J2861" s="2">
        <v>42201.333333333336</v>
      </c>
      <c r="K2861">
        <v>1785</v>
      </c>
      <c r="L2861">
        <v>164</v>
      </c>
    </row>
    <row r="2862" spans="1:12">
      <c r="A2862" s="7">
        <v>42200.6875</v>
      </c>
      <c r="B2862" s="4">
        <v>42200.6875</v>
      </c>
      <c r="C2862">
        <v>1.6798</v>
      </c>
      <c r="D2862">
        <v>541</v>
      </c>
      <c r="F2862" s="5">
        <v>42200.6875</v>
      </c>
      <c r="G2862">
        <v>1.774</v>
      </c>
      <c r="H2862">
        <v>542</v>
      </c>
      <c r="J2862" s="2">
        <v>42201.354166666664</v>
      </c>
      <c r="K2862">
        <v>2662</v>
      </c>
      <c r="L2862">
        <v>298</v>
      </c>
    </row>
    <row r="2863" spans="1:12">
      <c r="A2863" s="7">
        <v>42200.708333333336</v>
      </c>
      <c r="B2863" s="4">
        <v>42200.708333333336</v>
      </c>
      <c r="C2863">
        <v>1.6819999999999999</v>
      </c>
      <c r="D2863">
        <v>541</v>
      </c>
      <c r="F2863" s="5">
        <v>42200.708333333336</v>
      </c>
      <c r="G2863">
        <v>1.6967000000000001</v>
      </c>
      <c r="H2863">
        <v>542</v>
      </c>
      <c r="J2863" s="2">
        <v>42201.375</v>
      </c>
      <c r="K2863">
        <v>1735</v>
      </c>
      <c r="L2863">
        <v>361</v>
      </c>
    </row>
    <row r="2864" spans="1:12">
      <c r="A2864" s="7">
        <v>42200.729166666664</v>
      </c>
      <c r="B2864" s="4">
        <v>42200.729166666664</v>
      </c>
      <c r="C2864">
        <v>1.6854</v>
      </c>
      <c r="D2864">
        <v>541</v>
      </c>
      <c r="F2864" s="5">
        <v>42200.729166666664</v>
      </c>
      <c r="G2864">
        <v>1.6897</v>
      </c>
      <c r="H2864">
        <v>542</v>
      </c>
      <c r="J2864" s="2">
        <v>42201.395833333336</v>
      </c>
      <c r="K2864">
        <v>2479</v>
      </c>
      <c r="L2864">
        <v>416</v>
      </c>
    </row>
    <row r="2865" spans="1:12">
      <c r="A2865" s="7">
        <v>42200.770833333336</v>
      </c>
      <c r="B2865" s="4">
        <v>42200.770833333336</v>
      </c>
      <c r="C2865">
        <v>1.6928000000000001</v>
      </c>
      <c r="D2865">
        <v>541</v>
      </c>
      <c r="F2865" s="5">
        <v>42200.770833333336</v>
      </c>
      <c r="G2865">
        <v>1.6948000000000001</v>
      </c>
      <c r="H2865">
        <v>542</v>
      </c>
      <c r="J2865" s="2">
        <v>42201.416666666664</v>
      </c>
      <c r="K2865">
        <v>1545</v>
      </c>
      <c r="L2865">
        <v>1137</v>
      </c>
    </row>
    <row r="2866" spans="1:12">
      <c r="A2866" s="7">
        <v>42200.791666666664</v>
      </c>
      <c r="B2866" s="4">
        <v>42200.791666666664</v>
      </c>
      <c r="C2866">
        <v>1.6930000000000001</v>
      </c>
      <c r="D2866">
        <v>541</v>
      </c>
      <c r="F2866" s="5">
        <v>42200.791666666664</v>
      </c>
      <c r="G2866">
        <v>1.6943999999999999</v>
      </c>
      <c r="H2866">
        <v>542</v>
      </c>
      <c r="J2866" s="2">
        <v>42201.4375</v>
      </c>
      <c r="K2866">
        <v>3347</v>
      </c>
      <c r="L2866">
        <v>886</v>
      </c>
    </row>
    <row r="2867" spans="1:12">
      <c r="A2867" s="7">
        <v>42200.8125</v>
      </c>
      <c r="B2867" s="4">
        <v>42200.8125</v>
      </c>
      <c r="C2867">
        <v>1.6924999999999999</v>
      </c>
      <c r="D2867">
        <v>541</v>
      </c>
      <c r="F2867" s="5">
        <v>42200.8125</v>
      </c>
      <c r="G2867">
        <v>1.6942999999999999</v>
      </c>
      <c r="H2867">
        <v>542</v>
      </c>
      <c r="J2867" s="2">
        <v>42201.458333333336</v>
      </c>
      <c r="K2867">
        <v>1648</v>
      </c>
      <c r="L2867">
        <v>178</v>
      </c>
    </row>
    <row r="2868" spans="1:12">
      <c r="A2868" s="7">
        <v>42200.833333333336</v>
      </c>
      <c r="B2868" s="4">
        <v>42200.833333333336</v>
      </c>
      <c r="C2868">
        <v>1.6932</v>
      </c>
      <c r="D2868">
        <v>541</v>
      </c>
      <c r="F2868" s="5">
        <v>42200.833333333336</v>
      </c>
      <c r="G2868">
        <v>1.6933</v>
      </c>
      <c r="H2868">
        <v>542</v>
      </c>
      <c r="J2868" s="2">
        <v>42201.479166666664</v>
      </c>
      <c r="K2868">
        <v>2766</v>
      </c>
      <c r="L2868">
        <v>227</v>
      </c>
    </row>
    <row r="2869" spans="1:12">
      <c r="A2869" s="7">
        <v>42200.854166666664</v>
      </c>
      <c r="B2869" s="4">
        <v>42200.854166666664</v>
      </c>
      <c r="C2869">
        <v>1.6921999999999999</v>
      </c>
      <c r="D2869">
        <v>541.5</v>
      </c>
      <c r="F2869" s="5">
        <v>42200.854166666664</v>
      </c>
      <c r="G2869">
        <v>1.6947000000000001</v>
      </c>
      <c r="H2869">
        <v>542.25</v>
      </c>
      <c r="J2869" s="2">
        <v>42201.5</v>
      </c>
      <c r="K2869">
        <v>2009</v>
      </c>
      <c r="L2869">
        <v>87</v>
      </c>
    </row>
    <row r="2870" spans="1:12">
      <c r="A2870" s="7">
        <v>42200.875</v>
      </c>
      <c r="B2870" s="4">
        <v>42200.875</v>
      </c>
      <c r="C2870">
        <v>1.694</v>
      </c>
      <c r="D2870">
        <v>541.5</v>
      </c>
      <c r="F2870" s="5">
        <v>42200.875</v>
      </c>
      <c r="G2870">
        <v>1.6951000000000001</v>
      </c>
      <c r="H2870">
        <v>542.5</v>
      </c>
      <c r="J2870" s="2">
        <v>42201.520833333336</v>
      </c>
      <c r="K2870">
        <v>3253</v>
      </c>
      <c r="L2870">
        <v>77</v>
      </c>
    </row>
    <row r="2871" spans="1:12">
      <c r="A2871" s="7">
        <v>42200.895833333336</v>
      </c>
      <c r="B2871" s="4">
        <v>42200.895833333336</v>
      </c>
      <c r="C2871">
        <v>1.6937</v>
      </c>
      <c r="D2871">
        <v>541.75</v>
      </c>
      <c r="F2871" s="5">
        <v>42200.895833333336</v>
      </c>
      <c r="G2871">
        <v>1.6956</v>
      </c>
      <c r="H2871">
        <v>542.5</v>
      </c>
      <c r="J2871" s="2">
        <v>42201.541666666664</v>
      </c>
      <c r="K2871">
        <v>1487</v>
      </c>
      <c r="L2871">
        <v>183</v>
      </c>
    </row>
    <row r="2872" spans="1:12">
      <c r="A2872" s="7">
        <v>42200.916666666664</v>
      </c>
      <c r="B2872" s="4">
        <v>42200.916666666664</v>
      </c>
      <c r="C2872">
        <v>1.6976</v>
      </c>
      <c r="D2872">
        <v>542.75</v>
      </c>
      <c r="F2872" s="5">
        <v>42200.916666666664</v>
      </c>
      <c r="G2872">
        <v>1.6990000000000001</v>
      </c>
      <c r="H2872">
        <v>543.75</v>
      </c>
      <c r="J2872" s="2">
        <v>42201.5625</v>
      </c>
      <c r="K2872">
        <v>5380</v>
      </c>
      <c r="L2872">
        <v>175</v>
      </c>
    </row>
    <row r="2873" spans="1:12">
      <c r="A2873" s="7">
        <v>42200.9375</v>
      </c>
      <c r="B2873" s="4">
        <v>42200.9375</v>
      </c>
      <c r="C2873">
        <v>1.6963999999999999</v>
      </c>
      <c r="D2873">
        <v>542.25</v>
      </c>
      <c r="F2873" s="6">
        <v>42200.9375</v>
      </c>
      <c r="G2873">
        <v>1.6983999999999999</v>
      </c>
      <c r="H2873">
        <v>543.75</v>
      </c>
      <c r="J2873" s="2">
        <v>42201.583333333336</v>
      </c>
      <c r="K2873">
        <v>1081</v>
      </c>
      <c r="L2873">
        <v>59</v>
      </c>
    </row>
    <row r="2874" spans="1:12">
      <c r="A2874" s="7">
        <v>42200.958333333336</v>
      </c>
      <c r="B2874" s="4">
        <v>42200.958333333336</v>
      </c>
      <c r="C2874">
        <v>1.6969000000000001</v>
      </c>
      <c r="D2874">
        <v>542.5</v>
      </c>
      <c r="F2874" s="5">
        <v>42200.958333333336</v>
      </c>
      <c r="G2874">
        <v>1.6994</v>
      </c>
      <c r="H2874">
        <v>543.75</v>
      </c>
      <c r="J2874" s="2">
        <v>42201.604166666664</v>
      </c>
      <c r="K2874">
        <v>698</v>
      </c>
      <c r="L2874">
        <v>16</v>
      </c>
    </row>
    <row r="2875" spans="1:12">
      <c r="A2875" s="7">
        <v>42200.979166666664</v>
      </c>
      <c r="B2875" s="4">
        <v>42200.979166666664</v>
      </c>
      <c r="C2875">
        <v>1.6954</v>
      </c>
      <c r="D2875">
        <v>542</v>
      </c>
      <c r="F2875" s="5">
        <v>42200.979166666664</v>
      </c>
      <c r="G2875">
        <v>1.6972</v>
      </c>
      <c r="H2875">
        <v>543</v>
      </c>
      <c r="J2875" s="2">
        <v>42201.625</v>
      </c>
      <c r="K2875">
        <v>141</v>
      </c>
      <c r="L2875">
        <v>27</v>
      </c>
    </row>
    <row r="2876" spans="1:12">
      <c r="A2876" s="7">
        <v>42201</v>
      </c>
      <c r="B2876" s="4">
        <v>42201</v>
      </c>
      <c r="C2876">
        <v>1.6954</v>
      </c>
      <c r="D2876">
        <v>542.25</v>
      </c>
      <c r="F2876" s="5">
        <v>42201</v>
      </c>
      <c r="G2876">
        <v>1.6970000000000001</v>
      </c>
      <c r="H2876">
        <v>542.75</v>
      </c>
      <c r="J2876" s="2">
        <v>42201.645833333336</v>
      </c>
      <c r="K2876">
        <v>159</v>
      </c>
      <c r="L2876">
        <v>7</v>
      </c>
    </row>
    <row r="2877" spans="1:12">
      <c r="A2877" s="7">
        <v>42201.020833333336</v>
      </c>
      <c r="B2877" s="4">
        <v>42201.020833333336</v>
      </c>
      <c r="C2877">
        <v>1.6915</v>
      </c>
      <c r="D2877">
        <v>540.75</v>
      </c>
      <c r="F2877" s="5">
        <v>42201.020833333336</v>
      </c>
      <c r="G2877">
        <v>1.6928000000000001</v>
      </c>
      <c r="H2877">
        <v>541.25</v>
      </c>
      <c r="J2877" s="2">
        <v>42201.666666666664</v>
      </c>
      <c r="K2877">
        <v>99</v>
      </c>
      <c r="L2877">
        <v>7</v>
      </c>
    </row>
    <row r="2878" spans="1:12">
      <c r="A2878" s="7">
        <v>42201.041666666664</v>
      </c>
      <c r="B2878" s="4">
        <v>42201.041666666664</v>
      </c>
      <c r="C2878">
        <v>1.6918</v>
      </c>
      <c r="D2878">
        <v>540.75</v>
      </c>
      <c r="F2878" s="5">
        <v>42201.041666666664</v>
      </c>
      <c r="G2878">
        <v>1.6938</v>
      </c>
      <c r="H2878">
        <v>541.75</v>
      </c>
      <c r="J2878" s="2">
        <v>42201.6875</v>
      </c>
      <c r="K2878">
        <v>105</v>
      </c>
      <c r="L2878">
        <v>7</v>
      </c>
    </row>
    <row r="2879" spans="1:12">
      <c r="A2879" s="7">
        <v>42201.0625</v>
      </c>
      <c r="B2879" s="4">
        <v>42201.0625</v>
      </c>
      <c r="C2879">
        <v>1.6938</v>
      </c>
      <c r="D2879">
        <v>541.25</v>
      </c>
      <c r="F2879" s="5">
        <v>42201.0625</v>
      </c>
      <c r="G2879">
        <v>1.6949000000000001</v>
      </c>
      <c r="H2879">
        <v>541.75</v>
      </c>
      <c r="J2879" s="2">
        <v>42201.729166666664</v>
      </c>
      <c r="K2879">
        <v>35</v>
      </c>
      <c r="L2879">
        <v>7</v>
      </c>
    </row>
    <row r="2880" spans="1:12">
      <c r="A2880" s="7">
        <v>42201.083333333336</v>
      </c>
      <c r="B2880" s="4">
        <v>42201.083333333336</v>
      </c>
      <c r="C2880">
        <v>1.6902999999999999</v>
      </c>
      <c r="D2880">
        <v>540.5</v>
      </c>
      <c r="F2880" s="5">
        <v>42201.083333333336</v>
      </c>
      <c r="G2880">
        <v>1.6924999999999999</v>
      </c>
      <c r="H2880">
        <v>541</v>
      </c>
      <c r="J2880" s="2">
        <v>42201.770833333336</v>
      </c>
      <c r="K2880">
        <v>35</v>
      </c>
      <c r="L2880">
        <v>7</v>
      </c>
    </row>
    <row r="2881" spans="1:12">
      <c r="A2881" s="7">
        <v>42201.104166666664</v>
      </c>
      <c r="B2881" s="4">
        <v>42201.104166666664</v>
      </c>
      <c r="C2881">
        <v>1.6903999999999999</v>
      </c>
      <c r="D2881">
        <v>540.5</v>
      </c>
      <c r="F2881" s="5">
        <v>42201.104166666664</v>
      </c>
      <c r="G2881">
        <v>1.6912</v>
      </c>
      <c r="H2881">
        <v>541</v>
      </c>
      <c r="J2881" s="2">
        <v>42201.791666666664</v>
      </c>
      <c r="K2881">
        <v>35</v>
      </c>
      <c r="L2881">
        <v>7</v>
      </c>
    </row>
    <row r="2882" spans="1:12">
      <c r="A2882" s="7">
        <v>42201.125</v>
      </c>
      <c r="B2882" s="4">
        <v>42201.125</v>
      </c>
      <c r="C2882">
        <v>1.6847000000000001</v>
      </c>
      <c r="D2882">
        <v>539</v>
      </c>
      <c r="F2882" s="5">
        <v>42201.125</v>
      </c>
      <c r="G2882">
        <v>1.6859</v>
      </c>
      <c r="H2882">
        <v>539.5</v>
      </c>
      <c r="J2882" s="2">
        <v>42201.8125</v>
      </c>
      <c r="K2882">
        <v>35</v>
      </c>
      <c r="L2882">
        <v>7</v>
      </c>
    </row>
    <row r="2883" spans="1:12">
      <c r="A2883" s="7">
        <v>42201.145833333336</v>
      </c>
      <c r="B2883" s="4">
        <v>42201.145833333336</v>
      </c>
      <c r="C2883">
        <v>1.6879999999999999</v>
      </c>
      <c r="D2883">
        <v>539.75</v>
      </c>
      <c r="F2883" s="5">
        <v>42201.145833333336</v>
      </c>
      <c r="G2883">
        <v>1.6889000000000001</v>
      </c>
      <c r="H2883">
        <v>540</v>
      </c>
      <c r="J2883" s="2">
        <v>42201.833333333336</v>
      </c>
      <c r="K2883">
        <v>9</v>
      </c>
      <c r="L2883">
        <v>7</v>
      </c>
    </row>
    <row r="2884" spans="1:12">
      <c r="A2884" s="7">
        <v>42201.166666666664</v>
      </c>
      <c r="B2884" s="4">
        <v>42201.166666666664</v>
      </c>
      <c r="C2884">
        <v>1.6971000000000001</v>
      </c>
      <c r="D2884">
        <v>542.75</v>
      </c>
      <c r="F2884" s="5">
        <v>42201.166666666664</v>
      </c>
      <c r="G2884">
        <v>1.6989000000000001</v>
      </c>
      <c r="H2884">
        <v>543.25</v>
      </c>
      <c r="J2884" s="2">
        <v>42201.854166666664</v>
      </c>
      <c r="K2884">
        <v>4</v>
      </c>
      <c r="L2884">
        <v>7</v>
      </c>
    </row>
    <row r="2885" spans="1:12">
      <c r="A2885" s="7">
        <v>42201.1875</v>
      </c>
      <c r="B2885" s="4">
        <v>42201.1875</v>
      </c>
      <c r="C2885">
        <v>1.6993</v>
      </c>
      <c r="D2885">
        <v>543.5</v>
      </c>
      <c r="F2885" s="5">
        <v>42201.1875</v>
      </c>
      <c r="G2885">
        <v>1.7004999999999999</v>
      </c>
      <c r="H2885">
        <v>544</v>
      </c>
      <c r="J2885" s="2">
        <v>42201.875</v>
      </c>
      <c r="K2885">
        <v>4</v>
      </c>
      <c r="L2885">
        <v>7</v>
      </c>
    </row>
    <row r="2886" spans="1:12">
      <c r="A2886" s="7">
        <v>42201.208333333336</v>
      </c>
      <c r="B2886" s="4">
        <v>42201.208333333336</v>
      </c>
      <c r="C2886">
        <v>1.6973</v>
      </c>
      <c r="D2886">
        <v>542.75</v>
      </c>
      <c r="F2886" s="5">
        <v>42201.208333333336</v>
      </c>
      <c r="G2886">
        <v>1.6980999999999999</v>
      </c>
      <c r="H2886">
        <v>543.5</v>
      </c>
      <c r="J2886" s="2">
        <v>42201.895833333336</v>
      </c>
      <c r="K2886">
        <v>4</v>
      </c>
      <c r="L2886">
        <v>7</v>
      </c>
    </row>
    <row r="2887" spans="1:12">
      <c r="A2887" s="7">
        <v>42201.229166666664</v>
      </c>
      <c r="B2887" s="4">
        <v>42201.229166666664</v>
      </c>
      <c r="C2887">
        <v>1.6933</v>
      </c>
      <c r="D2887">
        <v>541.75</v>
      </c>
      <c r="F2887" s="5">
        <v>42201.229166666664</v>
      </c>
      <c r="G2887">
        <v>1.694</v>
      </c>
      <c r="H2887">
        <v>542</v>
      </c>
      <c r="J2887" s="2">
        <v>42201.916666666664</v>
      </c>
      <c r="K2887">
        <v>4</v>
      </c>
      <c r="L2887">
        <v>7</v>
      </c>
    </row>
    <row r="2888" spans="1:12">
      <c r="A2888" s="7">
        <v>42201.25</v>
      </c>
      <c r="B2888" s="4">
        <v>42201.25</v>
      </c>
      <c r="C2888">
        <v>1.6898</v>
      </c>
      <c r="D2888">
        <v>541</v>
      </c>
      <c r="F2888" s="5">
        <v>42201.25</v>
      </c>
      <c r="G2888">
        <v>1.6901999999999999</v>
      </c>
      <c r="H2888">
        <v>541.25</v>
      </c>
      <c r="J2888" s="2">
        <v>42201.9375</v>
      </c>
      <c r="K2888">
        <v>4</v>
      </c>
      <c r="L2888">
        <v>7</v>
      </c>
    </row>
    <row r="2889" spans="1:12">
      <c r="A2889" s="7">
        <v>42201.270833333336</v>
      </c>
      <c r="B2889" s="4">
        <v>42201.270833333336</v>
      </c>
      <c r="C2889">
        <v>1.6992</v>
      </c>
      <c r="D2889">
        <v>544</v>
      </c>
      <c r="F2889" s="5">
        <v>42201.270833333336</v>
      </c>
      <c r="G2889">
        <v>1.6998</v>
      </c>
      <c r="H2889">
        <v>544.25</v>
      </c>
      <c r="J2889" s="2">
        <v>42201.958333333336</v>
      </c>
      <c r="K2889">
        <v>9</v>
      </c>
      <c r="L2889">
        <v>7</v>
      </c>
    </row>
    <row r="2890" spans="1:12">
      <c r="A2890" s="7">
        <v>42201.291666666664</v>
      </c>
      <c r="B2890" s="4">
        <v>42201.291666666664</v>
      </c>
      <c r="C2890">
        <v>1.6916</v>
      </c>
      <c r="D2890">
        <v>541.25</v>
      </c>
      <c r="F2890" s="5">
        <v>42201.291666666664</v>
      </c>
      <c r="G2890">
        <v>1.6919999999999999</v>
      </c>
      <c r="H2890">
        <v>542</v>
      </c>
      <c r="J2890" s="2">
        <v>42201.979166666664</v>
      </c>
      <c r="K2890">
        <v>9</v>
      </c>
      <c r="L2890">
        <v>7</v>
      </c>
    </row>
    <row r="2891" spans="1:12">
      <c r="A2891" s="7">
        <v>42201.3125</v>
      </c>
      <c r="B2891" s="4">
        <v>42201.3125</v>
      </c>
      <c r="C2891">
        <v>1.6863999999999999</v>
      </c>
      <c r="D2891">
        <v>540</v>
      </c>
      <c r="F2891" s="5">
        <v>42201.3125</v>
      </c>
      <c r="G2891">
        <v>1.6872</v>
      </c>
      <c r="H2891">
        <v>540.5</v>
      </c>
      <c r="J2891" s="2">
        <v>42202</v>
      </c>
      <c r="K2891">
        <v>9</v>
      </c>
      <c r="L2891">
        <v>7</v>
      </c>
    </row>
    <row r="2892" spans="1:12">
      <c r="A2892" s="7">
        <v>42201.333333333336</v>
      </c>
      <c r="B2892" s="4">
        <v>42201.333333333336</v>
      </c>
      <c r="C2892">
        <v>1.6866000000000001</v>
      </c>
      <c r="D2892">
        <v>540</v>
      </c>
      <c r="F2892" s="5">
        <v>42201.333333333336</v>
      </c>
      <c r="G2892">
        <v>1.6871</v>
      </c>
      <c r="H2892">
        <v>540.5</v>
      </c>
      <c r="J2892" s="2">
        <v>42202.020833333336</v>
      </c>
      <c r="K2892">
        <v>1</v>
      </c>
      <c r="L2892">
        <v>7</v>
      </c>
    </row>
    <row r="2893" spans="1:12">
      <c r="A2893" s="7">
        <v>42201.354166666664</v>
      </c>
      <c r="B2893" s="4">
        <v>42201.354166666664</v>
      </c>
      <c r="C2893">
        <v>1.6930000000000001</v>
      </c>
      <c r="D2893">
        <v>542.25</v>
      </c>
      <c r="F2893" s="5">
        <v>42201.354166666664</v>
      </c>
      <c r="G2893">
        <v>1.6935</v>
      </c>
      <c r="H2893">
        <v>542.5</v>
      </c>
      <c r="J2893" s="2">
        <v>42202.041666666664</v>
      </c>
      <c r="K2893">
        <v>3</v>
      </c>
      <c r="L2893">
        <v>7</v>
      </c>
    </row>
    <row r="2894" spans="1:12">
      <c r="A2894" s="7">
        <v>42201.375</v>
      </c>
      <c r="B2894" s="4">
        <v>42201.375</v>
      </c>
      <c r="C2894">
        <v>1.6869000000000001</v>
      </c>
      <c r="D2894">
        <v>540</v>
      </c>
      <c r="F2894" s="5">
        <v>42201.375</v>
      </c>
      <c r="G2894">
        <v>1.6875</v>
      </c>
      <c r="H2894">
        <v>540.5</v>
      </c>
      <c r="J2894" s="2">
        <v>42202.0625</v>
      </c>
      <c r="K2894">
        <v>13</v>
      </c>
      <c r="L2894">
        <v>1</v>
      </c>
    </row>
    <row r="2895" spans="1:12">
      <c r="A2895" s="7">
        <v>42201.395833333336</v>
      </c>
      <c r="B2895" s="4">
        <v>42201.395833333336</v>
      </c>
      <c r="C2895">
        <v>1.6863999999999999</v>
      </c>
      <c r="D2895">
        <v>539.5</v>
      </c>
      <c r="F2895" s="5">
        <v>42201.395833333336</v>
      </c>
      <c r="G2895">
        <v>1.6868000000000001</v>
      </c>
      <c r="H2895">
        <v>540</v>
      </c>
      <c r="J2895" s="2">
        <v>42202.083333333336</v>
      </c>
      <c r="K2895">
        <v>5</v>
      </c>
      <c r="L2895">
        <v>27</v>
      </c>
    </row>
    <row r="2896" spans="1:12">
      <c r="A2896" s="7">
        <v>42201.416666666664</v>
      </c>
      <c r="B2896" s="4">
        <v>42201.416666666664</v>
      </c>
      <c r="C2896">
        <v>1.6902999999999999</v>
      </c>
      <c r="D2896">
        <v>540</v>
      </c>
      <c r="F2896" s="5">
        <v>42201.416666666664</v>
      </c>
      <c r="G2896">
        <v>1.6909000000000001</v>
      </c>
      <c r="H2896">
        <v>540.5</v>
      </c>
      <c r="J2896" s="2">
        <v>42202.104166666664</v>
      </c>
      <c r="K2896">
        <v>57</v>
      </c>
      <c r="L2896">
        <v>10</v>
      </c>
    </row>
    <row r="2897" spans="1:12">
      <c r="A2897" s="7">
        <v>42201.4375</v>
      </c>
      <c r="B2897" s="4">
        <v>42201.4375</v>
      </c>
      <c r="C2897">
        <v>1.6943999999999999</v>
      </c>
      <c r="D2897">
        <v>540.5</v>
      </c>
      <c r="F2897" s="5">
        <v>42201.4375</v>
      </c>
      <c r="G2897">
        <v>1.6944999999999999</v>
      </c>
      <c r="H2897">
        <v>541</v>
      </c>
      <c r="J2897" s="2">
        <v>42202.125</v>
      </c>
      <c r="K2897">
        <v>70</v>
      </c>
      <c r="L2897">
        <v>31</v>
      </c>
    </row>
    <row r="2898" spans="1:12">
      <c r="A2898" s="7">
        <v>42201.458333333336</v>
      </c>
      <c r="B2898" s="4">
        <v>42201.458333333336</v>
      </c>
      <c r="C2898">
        <v>1.6930000000000001</v>
      </c>
      <c r="D2898">
        <v>540.5</v>
      </c>
      <c r="F2898" s="5">
        <v>42201.458333333336</v>
      </c>
      <c r="G2898">
        <v>1.6934</v>
      </c>
      <c r="H2898">
        <v>540.75</v>
      </c>
      <c r="J2898" s="2">
        <v>42202.145833333336</v>
      </c>
      <c r="K2898">
        <v>20</v>
      </c>
      <c r="L2898">
        <v>31</v>
      </c>
    </row>
    <row r="2899" spans="1:12">
      <c r="A2899" s="7">
        <v>42201.479166666664</v>
      </c>
      <c r="B2899" s="4">
        <v>42201.479166666664</v>
      </c>
      <c r="C2899">
        <v>1.6858</v>
      </c>
      <c r="D2899">
        <v>538.5</v>
      </c>
      <c r="F2899" s="5">
        <v>42201.479166666664</v>
      </c>
      <c r="G2899">
        <v>1.6861999999999999</v>
      </c>
      <c r="H2899">
        <v>539</v>
      </c>
      <c r="J2899" s="2">
        <v>42202.166666666664</v>
      </c>
      <c r="K2899">
        <v>120</v>
      </c>
      <c r="L2899">
        <v>7</v>
      </c>
    </row>
    <row r="2900" spans="1:12">
      <c r="A2900" s="7">
        <v>42201.5</v>
      </c>
      <c r="B2900" s="4">
        <v>42201.5</v>
      </c>
      <c r="C2900">
        <v>1.6846000000000001</v>
      </c>
      <c r="D2900">
        <v>538</v>
      </c>
      <c r="F2900" s="5">
        <v>42201.5</v>
      </c>
      <c r="G2900">
        <v>1.6849000000000001</v>
      </c>
      <c r="H2900">
        <v>538.5</v>
      </c>
      <c r="J2900" s="2">
        <v>42202.1875</v>
      </c>
      <c r="K2900">
        <v>132</v>
      </c>
      <c r="L2900">
        <v>7</v>
      </c>
    </row>
    <row r="2901" spans="1:12">
      <c r="A2901" s="7">
        <v>42201.520833333336</v>
      </c>
      <c r="B2901" s="4">
        <v>42201.520833333336</v>
      </c>
      <c r="C2901">
        <v>1.6888000000000001</v>
      </c>
      <c r="D2901">
        <v>539.25</v>
      </c>
      <c r="F2901" s="5">
        <v>42201.520833333336</v>
      </c>
      <c r="G2901">
        <v>1.6894</v>
      </c>
      <c r="H2901">
        <v>539.5</v>
      </c>
      <c r="J2901" s="2">
        <v>42202.208333333336</v>
      </c>
      <c r="K2901">
        <v>38</v>
      </c>
      <c r="L2901">
        <v>2</v>
      </c>
    </row>
    <row r="2902" spans="1:12">
      <c r="A2902" s="7">
        <v>42201.541666666664</v>
      </c>
      <c r="B2902" s="4">
        <v>42201.541666666664</v>
      </c>
      <c r="C2902">
        <v>1.6875</v>
      </c>
      <c r="D2902">
        <v>538.75</v>
      </c>
      <c r="F2902" s="5">
        <v>42201.541666666664</v>
      </c>
      <c r="G2902">
        <v>1.6880999999999999</v>
      </c>
      <c r="H2902">
        <v>539.5</v>
      </c>
      <c r="J2902" s="2">
        <v>42202.229166666664</v>
      </c>
      <c r="K2902">
        <v>51</v>
      </c>
      <c r="L2902">
        <v>5</v>
      </c>
    </row>
    <row r="2903" spans="1:12">
      <c r="A2903" s="7">
        <v>42201.5625</v>
      </c>
      <c r="B2903" s="4">
        <v>42201.5625</v>
      </c>
      <c r="C2903">
        <v>1.6806000000000001</v>
      </c>
      <c r="D2903">
        <v>537</v>
      </c>
      <c r="F2903" s="5">
        <v>42201.5625</v>
      </c>
      <c r="G2903">
        <v>1.6808000000000001</v>
      </c>
      <c r="H2903">
        <v>537.25</v>
      </c>
      <c r="J2903" s="2">
        <v>42202.25</v>
      </c>
      <c r="K2903">
        <v>81</v>
      </c>
      <c r="L2903">
        <v>57</v>
      </c>
    </row>
    <row r="2904" spans="1:12">
      <c r="A2904" s="7">
        <v>42201.583333333336</v>
      </c>
      <c r="B2904" s="4">
        <v>42201.583333333336</v>
      </c>
      <c r="C2904">
        <v>1.6819999999999999</v>
      </c>
      <c r="D2904">
        <v>537</v>
      </c>
      <c r="F2904" s="5">
        <v>42201.583333333336</v>
      </c>
      <c r="G2904">
        <v>1.6823999999999999</v>
      </c>
      <c r="H2904">
        <v>537.5</v>
      </c>
      <c r="J2904" s="2">
        <v>42202.270833333336</v>
      </c>
      <c r="K2904">
        <v>158</v>
      </c>
      <c r="L2904">
        <v>117</v>
      </c>
    </row>
    <row r="2905" spans="1:12">
      <c r="A2905" s="7">
        <v>42201.604166666664</v>
      </c>
      <c r="B2905" s="4">
        <v>42201.604166666664</v>
      </c>
      <c r="C2905">
        <v>1.6841999999999999</v>
      </c>
      <c r="D2905">
        <v>537.75</v>
      </c>
      <c r="F2905" s="5">
        <v>42201.604166666664</v>
      </c>
      <c r="G2905">
        <v>1.6850000000000001</v>
      </c>
      <c r="H2905">
        <v>538.5</v>
      </c>
      <c r="J2905" s="2">
        <v>42202.291666666664</v>
      </c>
      <c r="K2905">
        <v>83</v>
      </c>
      <c r="L2905">
        <v>10</v>
      </c>
    </row>
    <row r="2906" spans="1:12">
      <c r="A2906" s="7">
        <v>42201.625</v>
      </c>
      <c r="B2906" s="4">
        <v>42201.625</v>
      </c>
      <c r="C2906">
        <v>1.6842999999999999</v>
      </c>
      <c r="D2906">
        <v>537.75</v>
      </c>
      <c r="F2906" s="5">
        <v>42201.625</v>
      </c>
      <c r="G2906">
        <v>1.6850000000000001</v>
      </c>
      <c r="H2906">
        <v>538.25</v>
      </c>
      <c r="J2906" s="2">
        <v>42202.3125</v>
      </c>
      <c r="K2906">
        <v>858</v>
      </c>
      <c r="L2906">
        <v>136</v>
      </c>
    </row>
    <row r="2907" spans="1:12">
      <c r="A2907" s="7">
        <v>42201.645833333336</v>
      </c>
      <c r="B2907" s="4">
        <v>42201.645833333336</v>
      </c>
      <c r="C2907">
        <v>1.6833</v>
      </c>
      <c r="D2907">
        <v>537.25</v>
      </c>
      <c r="F2907" s="5">
        <v>42201.645833333336</v>
      </c>
      <c r="G2907">
        <v>1.6841999999999999</v>
      </c>
      <c r="H2907">
        <v>537.75</v>
      </c>
      <c r="J2907" s="2">
        <v>42202.333333333336</v>
      </c>
      <c r="K2907">
        <v>1427</v>
      </c>
      <c r="L2907">
        <v>79</v>
      </c>
    </row>
    <row r="2908" spans="1:12">
      <c r="A2908" s="7">
        <v>42201.666666666664</v>
      </c>
      <c r="B2908" s="4">
        <v>42201.666666666664</v>
      </c>
      <c r="C2908">
        <v>1.6839999999999999</v>
      </c>
      <c r="D2908">
        <v>537.25</v>
      </c>
      <c r="F2908" s="5">
        <v>42201.666666666664</v>
      </c>
      <c r="G2908">
        <v>1.6840999999999999</v>
      </c>
      <c r="H2908">
        <v>538.25</v>
      </c>
      <c r="J2908" s="2">
        <v>42202.354166666664</v>
      </c>
      <c r="K2908">
        <v>3357</v>
      </c>
      <c r="L2908">
        <v>60</v>
      </c>
    </row>
    <row r="2909" spans="1:12">
      <c r="A2909" s="7">
        <v>42201.6875</v>
      </c>
      <c r="B2909" s="4">
        <v>42201.6875</v>
      </c>
      <c r="C2909">
        <v>1.6679999999999999</v>
      </c>
      <c r="D2909">
        <v>537</v>
      </c>
      <c r="F2909" s="5">
        <v>42201.6875</v>
      </c>
      <c r="G2909">
        <v>1.7030000000000001</v>
      </c>
      <c r="H2909">
        <v>538.25</v>
      </c>
      <c r="J2909" s="2">
        <v>42202.375</v>
      </c>
      <c r="K2909">
        <v>2919</v>
      </c>
      <c r="L2909">
        <v>26</v>
      </c>
    </row>
    <row r="2910" spans="1:12">
      <c r="A2910" s="7">
        <v>42201.708333333336</v>
      </c>
      <c r="B2910" s="4">
        <v>42201.708333333336</v>
      </c>
      <c r="C2910">
        <v>1.6739999999999999</v>
      </c>
      <c r="D2910">
        <v>536.5</v>
      </c>
      <c r="F2910" s="5">
        <v>42201.708333333336</v>
      </c>
      <c r="G2910">
        <v>1.6825000000000001</v>
      </c>
      <c r="H2910">
        <v>537.5</v>
      </c>
      <c r="J2910" s="2">
        <v>42202.395833333336</v>
      </c>
      <c r="K2910">
        <v>2688</v>
      </c>
      <c r="L2910">
        <v>51</v>
      </c>
    </row>
    <row r="2911" spans="1:12">
      <c r="A2911" s="7">
        <v>42201.729166666664</v>
      </c>
      <c r="B2911" s="4">
        <v>42201.729166666664</v>
      </c>
      <c r="C2911">
        <v>1.6794</v>
      </c>
      <c r="D2911">
        <v>536.5</v>
      </c>
      <c r="F2911" s="5">
        <v>42201.729166666664</v>
      </c>
      <c r="G2911">
        <v>1.6813</v>
      </c>
      <c r="H2911">
        <v>537.5</v>
      </c>
      <c r="J2911" s="2">
        <v>42202.416666666664</v>
      </c>
      <c r="K2911">
        <v>5339</v>
      </c>
      <c r="L2911">
        <v>16</v>
      </c>
    </row>
    <row r="2912" spans="1:12">
      <c r="A2912" s="7">
        <v>42201.770833333336</v>
      </c>
      <c r="B2912" s="4">
        <v>42201.770833333336</v>
      </c>
      <c r="C2912">
        <v>1.6795</v>
      </c>
      <c r="D2912">
        <v>536.5</v>
      </c>
      <c r="F2912" s="5">
        <v>42201.770833333336</v>
      </c>
      <c r="G2912">
        <v>1.6798</v>
      </c>
      <c r="H2912">
        <v>537.5</v>
      </c>
      <c r="J2912" s="2">
        <v>42202.4375</v>
      </c>
      <c r="K2912">
        <v>4423</v>
      </c>
      <c r="L2912">
        <v>60</v>
      </c>
    </row>
    <row r="2913" spans="1:12">
      <c r="A2913" s="7">
        <v>42201.791666666664</v>
      </c>
      <c r="B2913" s="4">
        <v>42201.791666666664</v>
      </c>
      <c r="C2913">
        <v>1.6792</v>
      </c>
      <c r="D2913">
        <v>536.5</v>
      </c>
      <c r="F2913" s="5">
        <v>42201.791666666664</v>
      </c>
      <c r="G2913">
        <v>1.6812</v>
      </c>
      <c r="H2913">
        <v>537.5</v>
      </c>
      <c r="J2913" s="2">
        <v>42202.458333333336</v>
      </c>
      <c r="K2913">
        <v>1515</v>
      </c>
      <c r="L2913">
        <v>53</v>
      </c>
    </row>
    <row r="2914" spans="1:12">
      <c r="A2914" s="7">
        <v>42201.8125</v>
      </c>
      <c r="B2914" s="4">
        <v>42201.8125</v>
      </c>
      <c r="C2914">
        <v>1.6814</v>
      </c>
      <c r="D2914">
        <v>536.5</v>
      </c>
      <c r="F2914" s="5">
        <v>42201.8125</v>
      </c>
      <c r="G2914">
        <v>1.6837</v>
      </c>
      <c r="H2914">
        <v>537.5</v>
      </c>
      <c r="J2914" s="2">
        <v>42202.479166666664</v>
      </c>
      <c r="K2914">
        <v>1122</v>
      </c>
      <c r="L2914">
        <v>128</v>
      </c>
    </row>
    <row r="2915" spans="1:12">
      <c r="A2915" s="7">
        <v>42201.833333333336</v>
      </c>
      <c r="B2915" s="4">
        <v>42201.833333333336</v>
      </c>
      <c r="C2915">
        <v>1.6836</v>
      </c>
      <c r="D2915">
        <v>536.5</v>
      </c>
      <c r="F2915" s="5">
        <v>42201.833333333336</v>
      </c>
      <c r="G2915">
        <v>1.6849000000000001</v>
      </c>
      <c r="H2915">
        <v>537.5</v>
      </c>
      <c r="J2915" s="2">
        <v>42202.5</v>
      </c>
      <c r="K2915">
        <v>1016</v>
      </c>
      <c r="L2915">
        <v>37</v>
      </c>
    </row>
    <row r="2916" spans="1:12">
      <c r="A2916" s="7">
        <v>42201.854166666664</v>
      </c>
      <c r="B2916" s="4">
        <v>42201.854166666664</v>
      </c>
      <c r="C2916">
        <v>1.6852</v>
      </c>
      <c r="D2916">
        <v>538.25</v>
      </c>
      <c r="F2916" s="5">
        <v>42201.854166666664</v>
      </c>
      <c r="G2916">
        <v>1.6866000000000001</v>
      </c>
      <c r="H2916">
        <v>538.75</v>
      </c>
      <c r="J2916" s="2">
        <v>42202.520833333336</v>
      </c>
      <c r="K2916">
        <v>2505</v>
      </c>
      <c r="L2916">
        <v>38</v>
      </c>
    </row>
    <row r="2917" spans="1:12">
      <c r="A2917" s="7">
        <v>42201.875</v>
      </c>
      <c r="B2917" s="4">
        <v>42201.875</v>
      </c>
      <c r="C2917">
        <v>1.6823999999999999</v>
      </c>
      <c r="D2917">
        <v>537.5</v>
      </c>
      <c r="F2917" s="5">
        <v>42201.875</v>
      </c>
      <c r="G2917">
        <v>1.6837</v>
      </c>
      <c r="H2917">
        <v>538.25</v>
      </c>
      <c r="J2917" s="2">
        <v>42202.541666666664</v>
      </c>
      <c r="K2917">
        <v>1175</v>
      </c>
      <c r="L2917">
        <v>35</v>
      </c>
    </row>
    <row r="2918" spans="1:12">
      <c r="A2918" s="7">
        <v>42201.895833333336</v>
      </c>
      <c r="B2918" s="4">
        <v>42201.895833333336</v>
      </c>
      <c r="C2918">
        <v>1.6818</v>
      </c>
      <c r="D2918">
        <v>537.5</v>
      </c>
      <c r="F2918" s="5">
        <v>42201.895833333336</v>
      </c>
      <c r="G2918">
        <v>1.6837</v>
      </c>
      <c r="H2918">
        <v>538.25</v>
      </c>
      <c r="J2918" s="2">
        <v>42202.5625</v>
      </c>
      <c r="K2918">
        <v>6103</v>
      </c>
      <c r="L2918">
        <v>134</v>
      </c>
    </row>
    <row r="2919" spans="1:12">
      <c r="A2919" s="7">
        <v>42201.916666666664</v>
      </c>
      <c r="B2919" s="4">
        <v>42201.916666666664</v>
      </c>
      <c r="C2919">
        <v>1.6806000000000001</v>
      </c>
      <c r="D2919">
        <v>537</v>
      </c>
      <c r="F2919" s="5">
        <v>42201.916666666664</v>
      </c>
      <c r="G2919">
        <v>1.6817</v>
      </c>
      <c r="H2919">
        <v>537.75</v>
      </c>
      <c r="J2919" s="2">
        <v>42202.583333333336</v>
      </c>
      <c r="K2919">
        <v>1799</v>
      </c>
      <c r="L2919">
        <v>44</v>
      </c>
    </row>
    <row r="2920" spans="1:12">
      <c r="A2920" s="7">
        <v>42201.9375</v>
      </c>
      <c r="B2920" s="4">
        <v>42201.9375</v>
      </c>
      <c r="C2920">
        <v>1.6786000000000001</v>
      </c>
      <c r="D2920">
        <v>536.25</v>
      </c>
      <c r="F2920" s="6">
        <v>42201.9375</v>
      </c>
      <c r="G2920">
        <v>1.6797</v>
      </c>
      <c r="H2920">
        <v>536.75</v>
      </c>
      <c r="J2920" s="1">
        <v>42202.604166666664</v>
      </c>
      <c r="K2920">
        <v>581</v>
      </c>
      <c r="L2920">
        <v>1</v>
      </c>
    </row>
    <row r="2921" spans="1:12">
      <c r="A2921" s="7">
        <v>42201.958333333336</v>
      </c>
      <c r="B2921" s="4">
        <v>42201.958333333336</v>
      </c>
      <c r="C2921">
        <v>1.6807000000000001</v>
      </c>
      <c r="D2921">
        <v>537</v>
      </c>
      <c r="F2921" s="5">
        <v>42201.958333333336</v>
      </c>
      <c r="G2921">
        <v>1.6821999999999999</v>
      </c>
      <c r="H2921">
        <v>537.75</v>
      </c>
      <c r="J2921" s="2">
        <v>42202.625</v>
      </c>
      <c r="K2921">
        <v>40</v>
      </c>
      <c r="L2921">
        <v>1</v>
      </c>
    </row>
    <row r="2922" spans="1:12">
      <c r="A2922" s="7">
        <v>42201.979166666664</v>
      </c>
      <c r="B2922" s="4">
        <v>42201.979166666664</v>
      </c>
      <c r="C2922">
        <v>1.6806000000000001</v>
      </c>
      <c r="D2922">
        <v>537</v>
      </c>
      <c r="F2922" s="5">
        <v>42201.979166666664</v>
      </c>
      <c r="G2922">
        <v>1.6817</v>
      </c>
      <c r="H2922">
        <v>537.75</v>
      </c>
      <c r="J2922" s="2">
        <v>42202.645833333336</v>
      </c>
      <c r="K2922">
        <v>155</v>
      </c>
      <c r="L2922">
        <v>1</v>
      </c>
    </row>
    <row r="2923" spans="1:12">
      <c r="A2923" s="7">
        <v>42202</v>
      </c>
      <c r="B2923" s="4">
        <v>42202</v>
      </c>
      <c r="C2923">
        <v>1.6828000000000001</v>
      </c>
      <c r="D2923">
        <v>537.5</v>
      </c>
      <c r="F2923" s="5">
        <v>42202</v>
      </c>
      <c r="G2923">
        <v>1.6838</v>
      </c>
      <c r="H2923">
        <v>538.25</v>
      </c>
      <c r="J2923" s="2">
        <v>42202.666666666664</v>
      </c>
      <c r="K2923">
        <v>45</v>
      </c>
      <c r="L2923">
        <v>1</v>
      </c>
    </row>
    <row r="2924" spans="1:12">
      <c r="A2924" s="7">
        <v>42202.020833333336</v>
      </c>
      <c r="B2924" s="4">
        <v>42202.020833333336</v>
      </c>
      <c r="C2924">
        <v>1.6823999999999999</v>
      </c>
      <c r="D2924">
        <v>537.5</v>
      </c>
      <c r="F2924" s="5">
        <v>42202.020833333336</v>
      </c>
      <c r="G2924">
        <v>1.6838</v>
      </c>
      <c r="H2924">
        <v>538.25</v>
      </c>
      <c r="J2924" s="2">
        <v>42202.6875</v>
      </c>
      <c r="K2924">
        <v>7</v>
      </c>
      <c r="L2924">
        <v>9</v>
      </c>
    </row>
    <row r="2925" spans="1:12">
      <c r="A2925" s="7">
        <v>42202.041666666664</v>
      </c>
      <c r="B2925" s="4">
        <v>42202.041666666664</v>
      </c>
      <c r="C2925">
        <v>1.6809000000000001</v>
      </c>
      <c r="D2925">
        <v>537</v>
      </c>
      <c r="F2925" s="5">
        <v>42202.041666666664</v>
      </c>
      <c r="G2925">
        <v>1.6822999999999999</v>
      </c>
      <c r="H2925">
        <v>537.5</v>
      </c>
      <c r="J2925" s="2">
        <v>42202.708333333336</v>
      </c>
      <c r="K2925">
        <v>7</v>
      </c>
      <c r="L2925">
        <v>9</v>
      </c>
    </row>
    <row r="2926" spans="1:12">
      <c r="A2926" s="7">
        <v>42202.0625</v>
      </c>
      <c r="B2926" s="4">
        <v>42202.0625</v>
      </c>
      <c r="C2926">
        <v>1.6806000000000001</v>
      </c>
      <c r="D2926">
        <v>537</v>
      </c>
      <c r="F2926" s="5">
        <v>42202.0625</v>
      </c>
      <c r="G2926">
        <v>1.6819</v>
      </c>
      <c r="H2926">
        <v>537.5</v>
      </c>
      <c r="J2926" s="2">
        <v>42204.770833333336</v>
      </c>
      <c r="K2926">
        <v>49</v>
      </c>
      <c r="L2926">
        <v>9</v>
      </c>
    </row>
    <row r="2927" spans="1:12">
      <c r="A2927" s="7">
        <v>42202.083333333336</v>
      </c>
      <c r="B2927" s="4">
        <v>42202.083333333336</v>
      </c>
      <c r="C2927">
        <v>1.6840999999999999</v>
      </c>
      <c r="D2927">
        <v>538</v>
      </c>
      <c r="F2927" s="5">
        <v>42202.083333333336</v>
      </c>
      <c r="G2927">
        <v>1.6854</v>
      </c>
      <c r="H2927">
        <v>538.5</v>
      </c>
      <c r="J2927" s="2">
        <v>42204.791666666664</v>
      </c>
      <c r="K2927">
        <v>5</v>
      </c>
      <c r="L2927">
        <v>9</v>
      </c>
    </row>
    <row r="2928" spans="1:12">
      <c r="A2928" s="7">
        <v>42202.104166666664</v>
      </c>
      <c r="B2928" s="4">
        <v>42202.104166666664</v>
      </c>
      <c r="C2928">
        <v>1.6865000000000001</v>
      </c>
      <c r="D2928">
        <v>538.75</v>
      </c>
      <c r="F2928" s="5">
        <v>42202.104166666664</v>
      </c>
      <c r="G2928">
        <v>1.6872</v>
      </c>
      <c r="H2928">
        <v>539.25</v>
      </c>
      <c r="J2928" s="2">
        <v>42204.8125</v>
      </c>
      <c r="K2928">
        <v>40</v>
      </c>
      <c r="L2928">
        <v>9</v>
      </c>
    </row>
    <row r="2929" spans="1:12">
      <c r="A2929" s="7">
        <v>42202.125</v>
      </c>
      <c r="B2929" s="4">
        <v>42202.125</v>
      </c>
      <c r="C2929">
        <v>1.6863999999999999</v>
      </c>
      <c r="D2929">
        <v>538.75</v>
      </c>
      <c r="F2929" s="5">
        <v>42202.125</v>
      </c>
      <c r="G2929">
        <v>1.6872</v>
      </c>
      <c r="H2929">
        <v>539.25</v>
      </c>
      <c r="J2929" s="2">
        <v>42204.833333333336</v>
      </c>
      <c r="K2929">
        <v>13</v>
      </c>
      <c r="L2929">
        <v>9</v>
      </c>
    </row>
    <row r="2930" spans="1:12">
      <c r="A2930" s="7">
        <v>42202.145833333336</v>
      </c>
      <c r="B2930" s="4">
        <v>42202.145833333336</v>
      </c>
      <c r="C2930">
        <v>1.6838</v>
      </c>
      <c r="D2930">
        <v>537.25</v>
      </c>
      <c r="F2930" s="5">
        <v>42202.145833333336</v>
      </c>
      <c r="G2930">
        <v>1.6848000000000001</v>
      </c>
      <c r="H2930">
        <v>537.75</v>
      </c>
      <c r="J2930" s="2">
        <v>42204.854166666664</v>
      </c>
      <c r="K2930">
        <v>55</v>
      </c>
      <c r="L2930">
        <v>9</v>
      </c>
    </row>
    <row r="2931" spans="1:12">
      <c r="A2931" s="7">
        <v>42202.166666666664</v>
      </c>
      <c r="B2931" s="4">
        <v>42202.166666666664</v>
      </c>
      <c r="C2931">
        <v>1.6862999999999999</v>
      </c>
      <c r="D2931">
        <v>538</v>
      </c>
      <c r="F2931" s="5">
        <v>42202.166666666664</v>
      </c>
      <c r="G2931">
        <v>1.6876</v>
      </c>
      <c r="H2931">
        <v>538.5</v>
      </c>
      <c r="J2931" s="2">
        <v>42204.875</v>
      </c>
      <c r="K2931">
        <v>6</v>
      </c>
      <c r="L2931">
        <v>9</v>
      </c>
    </row>
    <row r="2932" spans="1:12">
      <c r="A2932" s="7">
        <v>42202.1875</v>
      </c>
      <c r="B2932" s="4">
        <v>42202.1875</v>
      </c>
      <c r="C2932">
        <v>1.6839999999999999</v>
      </c>
      <c r="D2932">
        <v>537.25</v>
      </c>
      <c r="F2932" s="5">
        <v>42202.1875</v>
      </c>
      <c r="G2932">
        <v>1.6849000000000001</v>
      </c>
      <c r="H2932">
        <v>537.75</v>
      </c>
      <c r="J2932" s="2">
        <v>42204.895833333336</v>
      </c>
      <c r="K2932">
        <v>8</v>
      </c>
      <c r="L2932">
        <v>9</v>
      </c>
    </row>
    <row r="2933" spans="1:12">
      <c r="A2933" s="7">
        <v>42202.208333333336</v>
      </c>
      <c r="B2933" s="4">
        <v>42202.208333333336</v>
      </c>
      <c r="C2933">
        <v>1.6834</v>
      </c>
      <c r="D2933">
        <v>537</v>
      </c>
      <c r="F2933" s="5">
        <v>42202.208333333336</v>
      </c>
      <c r="G2933">
        <v>1.6845000000000001</v>
      </c>
      <c r="H2933">
        <v>537.5</v>
      </c>
      <c r="J2933" s="2">
        <v>42204.916666666664</v>
      </c>
      <c r="K2933">
        <v>56</v>
      </c>
      <c r="L2933">
        <v>3</v>
      </c>
    </row>
    <row r="2934" spans="1:12">
      <c r="A2934" s="7">
        <v>42202.229166666664</v>
      </c>
      <c r="B2934" s="4">
        <v>42202.229166666664</v>
      </c>
      <c r="C2934">
        <v>1.6832</v>
      </c>
      <c r="D2934">
        <v>537</v>
      </c>
      <c r="F2934" s="5">
        <v>42202.229166666664</v>
      </c>
      <c r="G2934">
        <v>1.6839999999999999</v>
      </c>
      <c r="H2934">
        <v>537.5</v>
      </c>
      <c r="J2934" s="2">
        <v>42204.9375</v>
      </c>
      <c r="K2934">
        <v>5</v>
      </c>
      <c r="L2934">
        <v>13</v>
      </c>
    </row>
    <row r="2935" spans="1:12">
      <c r="A2935" s="7">
        <v>42202.25</v>
      </c>
      <c r="B2935" s="4">
        <v>42202.25</v>
      </c>
      <c r="C2935">
        <v>1.681</v>
      </c>
      <c r="D2935">
        <v>537</v>
      </c>
      <c r="F2935" s="5">
        <v>42202.25</v>
      </c>
      <c r="G2935">
        <v>1.6822999999999999</v>
      </c>
      <c r="H2935">
        <v>537.5</v>
      </c>
      <c r="J2935" s="2">
        <v>42204.958333333336</v>
      </c>
      <c r="K2935">
        <v>7</v>
      </c>
      <c r="L2935">
        <v>13</v>
      </c>
    </row>
    <row r="2936" spans="1:12">
      <c r="A2936" s="7">
        <v>42202.270833333336</v>
      </c>
      <c r="B2936" s="4">
        <v>42202.270833333336</v>
      </c>
      <c r="C2936">
        <v>1.6815</v>
      </c>
      <c r="D2936">
        <v>537</v>
      </c>
      <c r="F2936" s="5">
        <v>42202.270833333336</v>
      </c>
      <c r="G2936">
        <v>1.6819</v>
      </c>
      <c r="H2936">
        <v>537.5</v>
      </c>
      <c r="J2936" s="2">
        <v>42204.979166666664</v>
      </c>
      <c r="K2936">
        <v>15</v>
      </c>
      <c r="L2936">
        <v>2</v>
      </c>
    </row>
    <row r="2937" spans="1:12">
      <c r="A2937" s="7">
        <v>42202.291666666664</v>
      </c>
      <c r="B2937" s="4">
        <v>42202.291666666664</v>
      </c>
      <c r="C2937">
        <v>1.68</v>
      </c>
      <c r="D2937">
        <v>536.75</v>
      </c>
      <c r="F2937" s="5">
        <v>42202.291666666664</v>
      </c>
      <c r="G2937">
        <v>1.6808000000000001</v>
      </c>
      <c r="H2937">
        <v>537.25</v>
      </c>
      <c r="J2937" s="2">
        <v>42205</v>
      </c>
      <c r="K2937">
        <v>20</v>
      </c>
      <c r="L2937">
        <v>2</v>
      </c>
    </row>
    <row r="2938" spans="1:12">
      <c r="A2938" s="7">
        <v>42202.3125</v>
      </c>
      <c r="B2938" s="4">
        <v>42202.3125</v>
      </c>
      <c r="C2938">
        <v>1.6761999999999999</v>
      </c>
      <c r="D2938">
        <v>535.25</v>
      </c>
      <c r="F2938" s="5">
        <v>42202.3125</v>
      </c>
      <c r="G2938">
        <v>1.6765000000000001</v>
      </c>
      <c r="H2938">
        <v>535.75</v>
      </c>
      <c r="J2938" s="2">
        <v>42205.020833333336</v>
      </c>
      <c r="K2938">
        <v>2</v>
      </c>
      <c r="L2938">
        <v>2</v>
      </c>
    </row>
    <row r="2939" spans="1:12">
      <c r="A2939" s="7">
        <v>42202.333333333336</v>
      </c>
      <c r="B2939" s="4">
        <v>42202.333333333336</v>
      </c>
      <c r="C2939">
        <v>1.6746000000000001</v>
      </c>
      <c r="D2939">
        <v>534</v>
      </c>
      <c r="F2939" s="5">
        <v>42202.333333333336</v>
      </c>
      <c r="G2939">
        <v>1.6751</v>
      </c>
      <c r="H2939">
        <v>534.5</v>
      </c>
      <c r="J2939" s="2">
        <v>42205.041666666664</v>
      </c>
      <c r="K2939">
        <v>14</v>
      </c>
      <c r="L2939">
        <v>5</v>
      </c>
    </row>
    <row r="2940" spans="1:12">
      <c r="A2940" s="7">
        <v>42202.354166666664</v>
      </c>
      <c r="B2940" s="4">
        <v>42202.354166666664</v>
      </c>
      <c r="C2940">
        <v>1.69</v>
      </c>
      <c r="D2940">
        <v>538</v>
      </c>
      <c r="F2940" s="5">
        <v>42202.354166666664</v>
      </c>
      <c r="G2940">
        <v>1.6902999999999999</v>
      </c>
      <c r="H2940">
        <v>538.5</v>
      </c>
      <c r="J2940" s="2">
        <v>42205.0625</v>
      </c>
      <c r="K2940">
        <v>31</v>
      </c>
      <c r="L2940">
        <v>16</v>
      </c>
    </row>
    <row r="2941" spans="1:12">
      <c r="A2941" s="7">
        <v>42202.375</v>
      </c>
      <c r="B2941" s="4">
        <v>42202.375</v>
      </c>
      <c r="C2941">
        <v>1.6715</v>
      </c>
      <c r="D2941">
        <v>532.75</v>
      </c>
      <c r="F2941" s="5">
        <v>42202.375</v>
      </c>
      <c r="G2941">
        <v>1.6719999999999999</v>
      </c>
      <c r="H2941">
        <v>533.25</v>
      </c>
      <c r="J2941" s="2">
        <v>42205.083333333336</v>
      </c>
      <c r="K2941">
        <v>34</v>
      </c>
      <c r="L2941">
        <v>16</v>
      </c>
    </row>
    <row r="2942" spans="1:12">
      <c r="A2942" s="7">
        <v>42202.395833333336</v>
      </c>
      <c r="B2942" s="4">
        <v>42202.395833333336</v>
      </c>
      <c r="C2942">
        <v>1.6678999999999999</v>
      </c>
      <c r="D2942">
        <v>531.75</v>
      </c>
      <c r="F2942" s="5">
        <v>42202.395833333336</v>
      </c>
      <c r="G2942">
        <v>1.6685000000000001</v>
      </c>
      <c r="H2942">
        <v>532.25</v>
      </c>
      <c r="J2942" s="2">
        <v>42205.104166666664</v>
      </c>
      <c r="K2942">
        <v>83</v>
      </c>
      <c r="L2942">
        <v>5</v>
      </c>
    </row>
    <row r="2943" spans="1:12">
      <c r="A2943" s="7">
        <v>42202.416666666664</v>
      </c>
      <c r="B2943" s="4">
        <v>42202.416666666664</v>
      </c>
      <c r="C2943">
        <v>1.6757</v>
      </c>
      <c r="D2943">
        <v>534</v>
      </c>
      <c r="F2943" s="5">
        <v>42202.416666666664</v>
      </c>
      <c r="G2943">
        <v>1.6759999999999999</v>
      </c>
      <c r="H2943">
        <v>534.5</v>
      </c>
      <c r="J2943" s="2">
        <v>42205.125</v>
      </c>
      <c r="K2943">
        <v>280</v>
      </c>
      <c r="L2943">
        <v>22</v>
      </c>
    </row>
    <row r="2944" spans="1:12">
      <c r="A2944" s="7">
        <v>42202.4375</v>
      </c>
      <c r="B2944" s="4">
        <v>42202.4375</v>
      </c>
      <c r="C2944">
        <v>1.6737</v>
      </c>
      <c r="D2944">
        <v>533.5</v>
      </c>
      <c r="F2944" s="5">
        <v>42202.4375</v>
      </c>
      <c r="G2944">
        <v>1.6742999999999999</v>
      </c>
      <c r="H2944">
        <v>534</v>
      </c>
      <c r="J2944" s="2">
        <v>42205.145833333336</v>
      </c>
      <c r="K2944">
        <v>118</v>
      </c>
      <c r="L2944">
        <v>22</v>
      </c>
    </row>
    <row r="2945" spans="1:12">
      <c r="A2945" s="7">
        <v>42202.458333333336</v>
      </c>
      <c r="B2945" s="4">
        <v>42202.458333333336</v>
      </c>
      <c r="C2945">
        <v>1.6747000000000001</v>
      </c>
      <c r="D2945">
        <v>534</v>
      </c>
      <c r="F2945" s="5">
        <v>42202.458333333336</v>
      </c>
      <c r="G2945">
        <v>1.6752</v>
      </c>
      <c r="H2945">
        <v>534.5</v>
      </c>
      <c r="J2945" s="2">
        <v>42205.166666666664</v>
      </c>
      <c r="K2945">
        <v>80</v>
      </c>
      <c r="L2945">
        <v>22</v>
      </c>
    </row>
    <row r="2946" spans="1:12">
      <c r="A2946" s="7">
        <v>42202.479166666664</v>
      </c>
      <c r="B2946" s="4">
        <v>42202.479166666664</v>
      </c>
      <c r="C2946">
        <v>1.6794</v>
      </c>
      <c r="D2946">
        <v>535.5</v>
      </c>
      <c r="F2946" s="5">
        <v>42202.479166666664</v>
      </c>
      <c r="G2946">
        <v>1.68</v>
      </c>
      <c r="H2946">
        <v>536</v>
      </c>
      <c r="J2946" s="2">
        <v>42205.1875</v>
      </c>
      <c r="K2946">
        <v>86</v>
      </c>
      <c r="L2946">
        <v>42</v>
      </c>
    </row>
    <row r="2947" spans="1:12">
      <c r="A2947" s="7">
        <v>42202.5</v>
      </c>
      <c r="B2947" s="4">
        <v>42202.5</v>
      </c>
      <c r="C2947">
        <v>1.6831</v>
      </c>
      <c r="D2947">
        <v>536.25</v>
      </c>
      <c r="F2947" s="5">
        <v>42202.5</v>
      </c>
      <c r="G2947">
        <v>1.6836</v>
      </c>
      <c r="H2947">
        <v>536.75</v>
      </c>
      <c r="J2947" s="2">
        <v>42205.208333333336</v>
      </c>
      <c r="K2947">
        <v>125</v>
      </c>
      <c r="L2947">
        <v>10</v>
      </c>
    </row>
    <row r="2948" spans="1:12">
      <c r="A2948" s="7">
        <v>42202.520833333336</v>
      </c>
      <c r="B2948" s="4">
        <v>42202.520833333336</v>
      </c>
      <c r="C2948">
        <v>1.6746000000000001</v>
      </c>
      <c r="D2948">
        <v>533.75</v>
      </c>
      <c r="F2948" s="5">
        <v>42202.520833333336</v>
      </c>
      <c r="G2948">
        <v>1.6749000000000001</v>
      </c>
      <c r="H2948">
        <v>534.25</v>
      </c>
      <c r="J2948" s="2">
        <v>42205.229166666664</v>
      </c>
      <c r="K2948">
        <v>143</v>
      </c>
      <c r="L2948">
        <v>13</v>
      </c>
    </row>
    <row r="2949" spans="1:12">
      <c r="A2949" s="7">
        <v>42202.541666666664</v>
      </c>
      <c r="B2949" s="4">
        <v>42202.541666666664</v>
      </c>
      <c r="C2949">
        <v>1.6731</v>
      </c>
      <c r="D2949">
        <v>533.25</v>
      </c>
      <c r="F2949" s="5">
        <v>42202.541666666664</v>
      </c>
      <c r="G2949">
        <v>1.6735</v>
      </c>
      <c r="H2949">
        <v>533.75</v>
      </c>
      <c r="J2949" s="2">
        <v>42205.25</v>
      </c>
      <c r="K2949">
        <v>168</v>
      </c>
      <c r="L2949">
        <v>13</v>
      </c>
    </row>
    <row r="2950" spans="1:12">
      <c r="A2950" s="7">
        <v>42202.5625</v>
      </c>
      <c r="B2950" s="4">
        <v>42202.5625</v>
      </c>
      <c r="C2950">
        <v>1.6781999999999999</v>
      </c>
      <c r="D2950">
        <v>535</v>
      </c>
      <c r="F2950" s="5">
        <v>42202.5625</v>
      </c>
      <c r="G2950">
        <v>1.6785000000000001</v>
      </c>
      <c r="H2950">
        <v>535.5</v>
      </c>
      <c r="J2950" s="2">
        <v>42205.270833333336</v>
      </c>
      <c r="K2950">
        <v>135</v>
      </c>
      <c r="L2950">
        <v>13</v>
      </c>
    </row>
    <row r="2951" spans="1:12">
      <c r="A2951" s="7">
        <v>42202.583333333336</v>
      </c>
      <c r="B2951" s="4">
        <v>42202.583333333336</v>
      </c>
      <c r="C2951">
        <v>1.6780999999999999</v>
      </c>
      <c r="D2951">
        <v>535</v>
      </c>
      <c r="F2951" s="5">
        <v>42202.583333333336</v>
      </c>
      <c r="G2951">
        <v>1.6782999999999999</v>
      </c>
      <c r="H2951">
        <v>535.5</v>
      </c>
      <c r="J2951" s="2">
        <v>42205.291666666664</v>
      </c>
      <c r="K2951">
        <v>86</v>
      </c>
      <c r="L2951">
        <v>13</v>
      </c>
    </row>
    <row r="2952" spans="1:12">
      <c r="A2952" s="7">
        <v>42202.604166666664</v>
      </c>
      <c r="B2952" s="4">
        <v>42202.604166666664</v>
      </c>
      <c r="C2952">
        <v>1.6768000000000001</v>
      </c>
      <c r="D2952">
        <v>534.75</v>
      </c>
      <c r="F2952" s="5">
        <v>42202.604166666664</v>
      </c>
      <c r="G2952">
        <v>1.6775</v>
      </c>
      <c r="H2952">
        <v>535.25</v>
      </c>
      <c r="J2952" s="2">
        <v>42205.3125</v>
      </c>
      <c r="K2952">
        <v>603</v>
      </c>
      <c r="L2952">
        <v>4</v>
      </c>
    </row>
    <row r="2953" spans="1:12">
      <c r="A2953" s="7">
        <v>42202.625</v>
      </c>
      <c r="B2953" s="4">
        <v>42202.625</v>
      </c>
      <c r="C2953">
        <v>1.6752</v>
      </c>
      <c r="D2953">
        <v>534.5</v>
      </c>
      <c r="F2953" s="5">
        <v>42202.625</v>
      </c>
      <c r="G2953">
        <v>1.6758</v>
      </c>
      <c r="H2953">
        <v>535</v>
      </c>
      <c r="J2953" s="2">
        <v>42205.333333333336</v>
      </c>
      <c r="K2953">
        <v>1480</v>
      </c>
      <c r="L2953">
        <v>18</v>
      </c>
    </row>
    <row r="2954" spans="1:12">
      <c r="A2954" s="7">
        <v>42202.645833333336</v>
      </c>
      <c r="B2954" s="4">
        <v>42202.645833333336</v>
      </c>
      <c r="C2954">
        <v>1.6753</v>
      </c>
      <c r="D2954">
        <v>534.5</v>
      </c>
      <c r="F2954" s="5">
        <v>42202.645833333336</v>
      </c>
      <c r="G2954">
        <v>1.6755</v>
      </c>
      <c r="H2954">
        <v>535</v>
      </c>
      <c r="J2954" s="2">
        <v>42205.354166666664</v>
      </c>
      <c r="K2954">
        <v>2510</v>
      </c>
      <c r="L2954">
        <v>67</v>
      </c>
    </row>
    <row r="2955" spans="1:12">
      <c r="A2955" s="7">
        <v>42202.666666666664</v>
      </c>
      <c r="B2955" s="4">
        <v>42202.666666666664</v>
      </c>
      <c r="C2955">
        <v>1.675</v>
      </c>
      <c r="D2955">
        <v>534.25</v>
      </c>
      <c r="F2955" s="5">
        <v>42202.666666666664</v>
      </c>
      <c r="G2955">
        <v>1.6769000000000001</v>
      </c>
      <c r="H2955">
        <v>535.25</v>
      </c>
      <c r="J2955" s="2">
        <v>42205.375</v>
      </c>
      <c r="K2955">
        <v>2439</v>
      </c>
      <c r="L2955">
        <v>600</v>
      </c>
    </row>
    <row r="2956" spans="1:12">
      <c r="A2956" s="7">
        <v>42202.6875</v>
      </c>
      <c r="B2956" s="4">
        <v>42202.6875</v>
      </c>
      <c r="C2956">
        <v>1.6527000000000001</v>
      </c>
      <c r="D2956">
        <v>534.25</v>
      </c>
      <c r="F2956" s="5">
        <v>42202.6875</v>
      </c>
      <c r="G2956">
        <v>1.774</v>
      </c>
      <c r="H2956">
        <v>535.25</v>
      </c>
      <c r="J2956" s="2">
        <v>42205.395833333336</v>
      </c>
      <c r="K2956">
        <v>5001</v>
      </c>
      <c r="L2956">
        <v>782</v>
      </c>
    </row>
    <row r="2957" spans="1:12">
      <c r="A2957" s="7">
        <v>42202.708333333336</v>
      </c>
      <c r="B2957" s="4">
        <v>42202.708333333336</v>
      </c>
      <c r="C2957">
        <v>1.6527000000000001</v>
      </c>
      <c r="D2957">
        <v>534.25</v>
      </c>
      <c r="F2957" s="5">
        <v>42202.708333333336</v>
      </c>
      <c r="G2957">
        <v>1.774</v>
      </c>
      <c r="H2957">
        <v>535.5</v>
      </c>
      <c r="J2957" s="2">
        <v>42205.416666666664</v>
      </c>
      <c r="K2957">
        <v>2904</v>
      </c>
      <c r="L2957">
        <v>775</v>
      </c>
    </row>
    <row r="2958" spans="1:12">
      <c r="A2958" s="7">
        <v>42204.770833333336</v>
      </c>
      <c r="B2958" s="4">
        <v>42204.770833333336</v>
      </c>
      <c r="C2958">
        <v>1.6734</v>
      </c>
      <c r="D2958">
        <v>534</v>
      </c>
      <c r="F2958" s="5">
        <v>42204.770833333336</v>
      </c>
      <c r="G2958">
        <v>1.6747000000000001</v>
      </c>
      <c r="H2958">
        <v>535.25</v>
      </c>
      <c r="J2958" s="2">
        <v>42205.4375</v>
      </c>
      <c r="K2958">
        <v>2569</v>
      </c>
      <c r="L2958">
        <v>91</v>
      </c>
    </row>
    <row r="2959" spans="1:12">
      <c r="A2959" s="7">
        <v>42204.791666666664</v>
      </c>
      <c r="B2959" s="4">
        <v>42204.791666666664</v>
      </c>
      <c r="C2959">
        <v>1.6738</v>
      </c>
      <c r="D2959">
        <v>534.25</v>
      </c>
      <c r="F2959" s="5">
        <v>42204.791666666664</v>
      </c>
      <c r="G2959">
        <v>1.6763999999999999</v>
      </c>
      <c r="H2959">
        <v>535.75</v>
      </c>
      <c r="J2959" s="2">
        <v>42205.458333333336</v>
      </c>
      <c r="K2959">
        <v>2074</v>
      </c>
      <c r="L2959">
        <v>64</v>
      </c>
    </row>
    <row r="2960" spans="1:12">
      <c r="A2960" s="7">
        <v>42204.8125</v>
      </c>
      <c r="B2960" s="4">
        <v>42204.8125</v>
      </c>
      <c r="C2960">
        <v>1.673</v>
      </c>
      <c r="D2960">
        <v>533.75</v>
      </c>
      <c r="F2960" s="5">
        <v>42204.8125</v>
      </c>
      <c r="G2960">
        <v>1.6742999999999999</v>
      </c>
      <c r="H2960">
        <v>534.75</v>
      </c>
      <c r="J2960" s="2">
        <v>42205.479166666664</v>
      </c>
      <c r="K2960">
        <v>1874</v>
      </c>
      <c r="L2960">
        <v>29</v>
      </c>
    </row>
    <row r="2961" spans="1:12">
      <c r="A2961" s="7">
        <v>42204.833333333336</v>
      </c>
      <c r="B2961" s="4">
        <v>42204.833333333336</v>
      </c>
      <c r="C2961">
        <v>1.6736</v>
      </c>
      <c r="D2961">
        <v>534.25</v>
      </c>
      <c r="F2961" s="5">
        <v>42204.833333333336</v>
      </c>
      <c r="G2961">
        <v>1.6744000000000001</v>
      </c>
      <c r="H2961">
        <v>534.75</v>
      </c>
      <c r="J2961" s="2">
        <v>42205.5</v>
      </c>
      <c r="K2961">
        <v>1357</v>
      </c>
      <c r="L2961">
        <v>41</v>
      </c>
    </row>
    <row r="2962" spans="1:12">
      <c r="A2962" s="7">
        <v>42204.854166666664</v>
      </c>
      <c r="B2962" s="4">
        <v>42204.854166666664</v>
      </c>
      <c r="C2962">
        <v>1.6720999999999999</v>
      </c>
      <c r="D2962">
        <v>533.75</v>
      </c>
      <c r="F2962" s="5">
        <v>42204.854166666664</v>
      </c>
      <c r="G2962">
        <v>1.6735</v>
      </c>
      <c r="H2962">
        <v>534.75</v>
      </c>
      <c r="J2962" s="2">
        <v>42205.520833333336</v>
      </c>
      <c r="K2962">
        <v>2047</v>
      </c>
      <c r="L2962">
        <v>19</v>
      </c>
    </row>
    <row r="2963" spans="1:12">
      <c r="A2963" s="7">
        <v>42204.875</v>
      </c>
      <c r="B2963" s="4">
        <v>42204.875</v>
      </c>
      <c r="C2963">
        <v>1.6735</v>
      </c>
      <c r="D2963">
        <v>534</v>
      </c>
      <c r="F2963" s="5">
        <v>42204.875</v>
      </c>
      <c r="G2963">
        <v>1.6738999999999999</v>
      </c>
      <c r="H2963">
        <v>534.75</v>
      </c>
      <c r="J2963" s="2">
        <v>42205.541666666664</v>
      </c>
      <c r="K2963">
        <v>2512</v>
      </c>
      <c r="L2963">
        <v>152</v>
      </c>
    </row>
    <row r="2964" spans="1:12">
      <c r="A2964" s="7">
        <v>42204.895833333336</v>
      </c>
      <c r="B2964" s="4">
        <v>42204.895833333336</v>
      </c>
      <c r="C2964">
        <v>1.6747000000000001</v>
      </c>
      <c r="D2964">
        <v>534.25</v>
      </c>
      <c r="F2964" s="5">
        <v>42204.895833333336</v>
      </c>
      <c r="G2964">
        <v>1.6759999999999999</v>
      </c>
      <c r="H2964">
        <v>535</v>
      </c>
      <c r="J2964" s="2">
        <v>42205.5625</v>
      </c>
      <c r="K2964">
        <v>5723</v>
      </c>
      <c r="L2964">
        <v>72</v>
      </c>
    </row>
    <row r="2965" spans="1:12">
      <c r="A2965" s="7">
        <v>42204.916666666664</v>
      </c>
      <c r="B2965" s="4">
        <v>42204.916666666664</v>
      </c>
      <c r="C2965">
        <v>1.6738</v>
      </c>
      <c r="D2965">
        <v>534</v>
      </c>
      <c r="F2965" s="5">
        <v>42204.916666666664</v>
      </c>
      <c r="G2965">
        <v>1.6740999999999999</v>
      </c>
      <c r="H2965">
        <v>534.5</v>
      </c>
      <c r="J2965" s="2">
        <v>42205.583333333336</v>
      </c>
      <c r="K2965">
        <v>792</v>
      </c>
      <c r="L2965">
        <v>9</v>
      </c>
    </row>
    <row r="2966" spans="1:12">
      <c r="A2966" s="7">
        <v>42204.9375</v>
      </c>
      <c r="B2966" s="4">
        <v>42204.9375</v>
      </c>
      <c r="C2966">
        <v>1.6729000000000001</v>
      </c>
      <c r="D2966">
        <v>533.75</v>
      </c>
      <c r="F2966" s="5">
        <v>42204.9375</v>
      </c>
      <c r="G2966">
        <v>1.6738999999999999</v>
      </c>
      <c r="H2966">
        <v>534.5</v>
      </c>
      <c r="J2966" s="2">
        <v>42205.604166666664</v>
      </c>
      <c r="K2966">
        <v>904</v>
      </c>
      <c r="L2966">
        <v>2</v>
      </c>
    </row>
    <row r="2967" spans="1:12">
      <c r="A2967" s="7">
        <v>42204.958333333336</v>
      </c>
      <c r="B2967" s="4">
        <v>42204.958333333336</v>
      </c>
      <c r="C2967">
        <v>1.6733</v>
      </c>
      <c r="D2967">
        <v>533.75</v>
      </c>
      <c r="F2967" s="5">
        <v>42204.958333333336</v>
      </c>
      <c r="G2967">
        <v>1.6742999999999999</v>
      </c>
      <c r="H2967">
        <v>534.5</v>
      </c>
      <c r="J2967" s="2">
        <v>42205.625</v>
      </c>
      <c r="K2967">
        <v>553</v>
      </c>
      <c r="L2967">
        <v>24</v>
      </c>
    </row>
    <row r="2968" spans="1:12">
      <c r="A2968" s="7">
        <v>42204.979166666664</v>
      </c>
      <c r="B2968" s="4">
        <v>42204.979166666664</v>
      </c>
      <c r="C2968">
        <v>1.6729000000000001</v>
      </c>
      <c r="D2968">
        <v>534</v>
      </c>
      <c r="F2968" s="5">
        <v>42204.979166666664</v>
      </c>
      <c r="G2968">
        <v>1.6741999999999999</v>
      </c>
      <c r="H2968">
        <v>534.5</v>
      </c>
      <c r="J2968" s="2">
        <v>42205.645833333336</v>
      </c>
      <c r="K2968">
        <v>324</v>
      </c>
      <c r="L2968">
        <v>24</v>
      </c>
    </row>
    <row r="2969" spans="1:12">
      <c r="A2969" s="7">
        <v>42205</v>
      </c>
      <c r="B2969" s="4">
        <v>42205</v>
      </c>
      <c r="C2969">
        <v>1.6711</v>
      </c>
      <c r="D2969">
        <v>533.5</v>
      </c>
      <c r="F2969" s="5">
        <v>42205</v>
      </c>
      <c r="G2969">
        <v>1.6721999999999999</v>
      </c>
      <c r="H2969">
        <v>534</v>
      </c>
      <c r="J2969" s="2">
        <v>42205.666666666664</v>
      </c>
      <c r="K2969">
        <v>209</v>
      </c>
      <c r="L2969">
        <v>24</v>
      </c>
    </row>
    <row r="2970" spans="1:12">
      <c r="A2970" s="7">
        <v>42205.020833333336</v>
      </c>
      <c r="B2970" s="4">
        <v>42205.020833333336</v>
      </c>
      <c r="C2970">
        <v>1.6707000000000001</v>
      </c>
      <c r="D2970">
        <v>533.5</v>
      </c>
      <c r="F2970" s="5">
        <v>42205.020833333336</v>
      </c>
      <c r="G2970">
        <v>1.6716</v>
      </c>
      <c r="H2970">
        <v>534</v>
      </c>
      <c r="J2970" s="2">
        <v>42205.6875</v>
      </c>
      <c r="K2970">
        <v>77</v>
      </c>
      <c r="L2970">
        <v>24</v>
      </c>
    </row>
    <row r="2971" spans="1:12">
      <c r="A2971" s="7">
        <v>42205.041666666664</v>
      </c>
      <c r="B2971" s="4">
        <v>42205.041666666664</v>
      </c>
      <c r="C2971">
        <v>1.6733</v>
      </c>
      <c r="D2971">
        <v>534</v>
      </c>
      <c r="F2971" s="5">
        <v>42205.041666666664</v>
      </c>
      <c r="G2971">
        <v>1.6745000000000001</v>
      </c>
      <c r="H2971">
        <v>534.75</v>
      </c>
      <c r="J2971" s="2">
        <v>42205.708333333336</v>
      </c>
      <c r="K2971">
        <v>77</v>
      </c>
      <c r="L2971">
        <v>24</v>
      </c>
    </row>
    <row r="2972" spans="1:12">
      <c r="A2972" s="7">
        <v>42205.0625</v>
      </c>
      <c r="B2972" s="4">
        <v>42205.0625</v>
      </c>
      <c r="C2972">
        <v>1.6712</v>
      </c>
      <c r="D2972">
        <v>533.25</v>
      </c>
      <c r="F2972" s="5">
        <v>42205.0625</v>
      </c>
      <c r="G2972">
        <v>1.6725000000000001</v>
      </c>
      <c r="H2972">
        <v>533.75</v>
      </c>
      <c r="J2972" s="2">
        <v>42205.729166666664</v>
      </c>
      <c r="K2972">
        <v>25</v>
      </c>
      <c r="L2972">
        <v>24</v>
      </c>
    </row>
    <row r="2973" spans="1:12">
      <c r="A2973" s="7">
        <v>42205.083333333336</v>
      </c>
      <c r="B2973" s="4">
        <v>42205.083333333336</v>
      </c>
      <c r="C2973">
        <v>1.6726000000000001</v>
      </c>
      <c r="D2973">
        <v>534</v>
      </c>
      <c r="F2973" s="5">
        <v>42205.083333333336</v>
      </c>
      <c r="G2973">
        <v>1.6734</v>
      </c>
      <c r="H2973">
        <v>534.5</v>
      </c>
      <c r="J2973" s="2">
        <v>42205.770833333336</v>
      </c>
      <c r="K2973">
        <v>25</v>
      </c>
      <c r="L2973">
        <v>24</v>
      </c>
    </row>
    <row r="2974" spans="1:12">
      <c r="A2974" s="7">
        <v>42205.104166666664</v>
      </c>
      <c r="B2974" s="4">
        <v>42205.104166666664</v>
      </c>
      <c r="C2974">
        <v>1.6700999999999999</v>
      </c>
      <c r="D2974">
        <v>532.75</v>
      </c>
      <c r="F2974" s="5">
        <v>42205.104166666664</v>
      </c>
      <c r="G2974">
        <v>1.6707000000000001</v>
      </c>
      <c r="H2974">
        <v>533.25</v>
      </c>
      <c r="J2974" s="2">
        <v>42205.791666666664</v>
      </c>
      <c r="K2974">
        <v>3</v>
      </c>
      <c r="L2974">
        <v>24</v>
      </c>
    </row>
    <row r="2975" spans="1:12">
      <c r="A2975" s="7">
        <v>42205.125</v>
      </c>
      <c r="B2975" s="4">
        <v>42205.125</v>
      </c>
      <c r="C2975">
        <v>1.68</v>
      </c>
      <c r="D2975">
        <v>536</v>
      </c>
      <c r="F2975" s="5">
        <v>42205.125</v>
      </c>
      <c r="G2975">
        <v>1.6809000000000001</v>
      </c>
      <c r="H2975">
        <v>536.5</v>
      </c>
      <c r="J2975" s="2">
        <v>42205.8125</v>
      </c>
      <c r="K2975">
        <v>28</v>
      </c>
      <c r="L2975">
        <v>24</v>
      </c>
    </row>
    <row r="2976" spans="1:12">
      <c r="A2976" s="7">
        <v>42205.145833333336</v>
      </c>
      <c r="B2976" s="4">
        <v>42205.145833333336</v>
      </c>
      <c r="C2976">
        <v>1.6735</v>
      </c>
      <c r="D2976">
        <v>534.25</v>
      </c>
      <c r="F2976" s="5">
        <v>42205.145833333336</v>
      </c>
      <c r="G2976">
        <v>1.6741999999999999</v>
      </c>
      <c r="H2976">
        <v>534.75</v>
      </c>
      <c r="J2976" s="2">
        <v>42205.833333333336</v>
      </c>
      <c r="K2976">
        <v>2</v>
      </c>
      <c r="L2976">
        <v>24</v>
      </c>
    </row>
    <row r="2977" spans="1:12">
      <c r="A2977" s="7">
        <v>42205.166666666664</v>
      </c>
      <c r="B2977" s="4">
        <v>42205.166666666664</v>
      </c>
      <c r="C2977">
        <v>1.6727000000000001</v>
      </c>
      <c r="D2977">
        <v>534.25</v>
      </c>
      <c r="F2977" s="5">
        <v>42205.166666666664</v>
      </c>
      <c r="G2977">
        <v>1.6736</v>
      </c>
      <c r="H2977">
        <v>534.75</v>
      </c>
      <c r="J2977" s="2">
        <v>42205.854166666664</v>
      </c>
      <c r="K2977">
        <v>18</v>
      </c>
      <c r="L2977">
        <v>24</v>
      </c>
    </row>
    <row r="2978" spans="1:12">
      <c r="A2978" s="7">
        <v>42205.1875</v>
      </c>
      <c r="B2978" s="4">
        <v>42205.1875</v>
      </c>
      <c r="C2978">
        <v>1.671</v>
      </c>
      <c r="D2978">
        <v>534</v>
      </c>
      <c r="F2978" s="5">
        <v>42205.1875</v>
      </c>
      <c r="G2978">
        <v>1.6717</v>
      </c>
      <c r="H2978">
        <v>534.25</v>
      </c>
      <c r="J2978" s="2">
        <v>42205.875</v>
      </c>
      <c r="K2978">
        <v>9</v>
      </c>
      <c r="L2978">
        <v>24</v>
      </c>
    </row>
    <row r="2979" spans="1:12">
      <c r="A2979" s="7">
        <v>42205.208333333336</v>
      </c>
      <c r="B2979" s="4">
        <v>42205.208333333336</v>
      </c>
      <c r="C2979">
        <v>1.6669</v>
      </c>
      <c r="D2979">
        <v>532</v>
      </c>
      <c r="F2979" s="5">
        <v>42205.208333333336</v>
      </c>
      <c r="G2979">
        <v>1.6678999999999999</v>
      </c>
      <c r="H2979">
        <v>532.5</v>
      </c>
      <c r="J2979" s="2">
        <v>42205.895833333336</v>
      </c>
      <c r="K2979">
        <v>9</v>
      </c>
      <c r="L2979">
        <v>24</v>
      </c>
    </row>
    <row r="2980" spans="1:12">
      <c r="A2980" s="7">
        <v>42205.229166666664</v>
      </c>
      <c r="B2980" s="4">
        <v>42205.229166666664</v>
      </c>
      <c r="C2980">
        <v>1.6631</v>
      </c>
      <c r="D2980">
        <v>530.75</v>
      </c>
      <c r="F2980" s="5">
        <v>42205.229166666664</v>
      </c>
      <c r="G2980">
        <v>1.6639999999999999</v>
      </c>
      <c r="H2980">
        <v>531.25</v>
      </c>
      <c r="J2980" s="2">
        <v>42205.916666666664</v>
      </c>
      <c r="K2980">
        <v>13</v>
      </c>
      <c r="L2980">
        <v>24</v>
      </c>
    </row>
    <row r="2981" spans="1:12">
      <c r="A2981" s="7">
        <v>42205.25</v>
      </c>
      <c r="B2981" s="4">
        <v>42205.25</v>
      </c>
      <c r="C2981">
        <v>1.6659999999999999</v>
      </c>
      <c r="D2981">
        <v>532</v>
      </c>
      <c r="F2981" s="5">
        <v>42205.25</v>
      </c>
      <c r="G2981">
        <v>1.6672</v>
      </c>
      <c r="H2981">
        <v>532.5</v>
      </c>
      <c r="J2981" s="2">
        <v>42205.9375</v>
      </c>
      <c r="K2981">
        <v>9</v>
      </c>
      <c r="L2981">
        <v>24</v>
      </c>
    </row>
    <row r="2982" spans="1:12">
      <c r="A2982" s="7">
        <v>42205.270833333336</v>
      </c>
      <c r="B2982" s="4">
        <v>42205.270833333336</v>
      </c>
      <c r="C2982">
        <v>1.6657</v>
      </c>
      <c r="D2982">
        <v>531.75</v>
      </c>
      <c r="F2982" s="5">
        <v>42205.270833333336</v>
      </c>
      <c r="G2982">
        <v>1.6667000000000001</v>
      </c>
      <c r="H2982">
        <v>532.25</v>
      </c>
      <c r="J2982" s="2">
        <v>42205.958333333336</v>
      </c>
      <c r="K2982">
        <v>6</v>
      </c>
      <c r="L2982">
        <v>24</v>
      </c>
    </row>
    <row r="2983" spans="1:12">
      <c r="A2983" s="7">
        <v>42205.291666666664</v>
      </c>
      <c r="B2983" s="4">
        <v>42205.291666666664</v>
      </c>
      <c r="C2983">
        <v>1.6669</v>
      </c>
      <c r="D2983">
        <v>532.25</v>
      </c>
      <c r="F2983" s="5">
        <v>42205.291666666664</v>
      </c>
      <c r="G2983">
        <v>1.6684000000000001</v>
      </c>
      <c r="H2983">
        <v>532.75</v>
      </c>
      <c r="J2983" s="2">
        <v>42205.979166666664</v>
      </c>
      <c r="K2983">
        <v>12</v>
      </c>
      <c r="L2983">
        <v>24</v>
      </c>
    </row>
    <row r="2984" spans="1:12">
      <c r="A2984" s="7">
        <v>42205.3125</v>
      </c>
      <c r="B2984" s="4">
        <v>42205.3125</v>
      </c>
      <c r="C2984">
        <v>1.6651</v>
      </c>
      <c r="D2984">
        <v>532</v>
      </c>
      <c r="F2984" s="5">
        <v>42205.3125</v>
      </c>
      <c r="G2984">
        <v>1.6655</v>
      </c>
      <c r="H2984">
        <v>532.5</v>
      </c>
      <c r="J2984" s="2">
        <v>42206</v>
      </c>
      <c r="K2984">
        <v>15</v>
      </c>
      <c r="L2984">
        <v>24</v>
      </c>
    </row>
    <row r="2985" spans="1:12">
      <c r="A2985" s="7">
        <v>42205.333333333336</v>
      </c>
      <c r="B2985" s="4">
        <v>42205.333333333336</v>
      </c>
      <c r="C2985">
        <v>1.6594</v>
      </c>
      <c r="D2985">
        <v>530.5</v>
      </c>
      <c r="F2985" s="5">
        <v>42205.333333333336</v>
      </c>
      <c r="G2985">
        <v>1.66</v>
      </c>
      <c r="H2985">
        <v>531</v>
      </c>
      <c r="J2985" s="2">
        <v>42206.020833333336</v>
      </c>
      <c r="K2985">
        <v>15</v>
      </c>
      <c r="L2985">
        <v>24</v>
      </c>
    </row>
    <row r="2986" spans="1:12">
      <c r="A2986" s="7">
        <v>42205.354166666664</v>
      </c>
      <c r="B2986" s="4">
        <v>42205.354166666664</v>
      </c>
      <c r="C2986">
        <v>1.6624000000000001</v>
      </c>
      <c r="D2986">
        <v>530.75</v>
      </c>
      <c r="F2986" s="5">
        <v>42205.354166666664</v>
      </c>
      <c r="G2986">
        <v>1.6628000000000001</v>
      </c>
      <c r="H2986">
        <v>531.25</v>
      </c>
      <c r="J2986" s="2">
        <v>42206.041666666664</v>
      </c>
      <c r="K2986">
        <v>9</v>
      </c>
      <c r="L2986">
        <v>24</v>
      </c>
    </row>
    <row r="2987" spans="1:12">
      <c r="A2987" s="7">
        <v>42205.375</v>
      </c>
      <c r="B2987" s="4">
        <v>42205.375</v>
      </c>
      <c r="C2987">
        <v>1.6608000000000001</v>
      </c>
      <c r="D2987">
        <v>529.75</v>
      </c>
      <c r="F2987" s="5">
        <v>42205.375</v>
      </c>
      <c r="G2987">
        <v>1.6615</v>
      </c>
      <c r="H2987">
        <v>530</v>
      </c>
      <c r="J2987" s="2">
        <v>42206.0625</v>
      </c>
      <c r="K2987">
        <v>37</v>
      </c>
      <c r="L2987">
        <v>24</v>
      </c>
    </row>
    <row r="2988" spans="1:12">
      <c r="A2988" s="7">
        <v>42205.395833333336</v>
      </c>
      <c r="B2988" s="4">
        <v>42205.395833333336</v>
      </c>
      <c r="C2988">
        <v>1.6698</v>
      </c>
      <c r="D2988">
        <v>531</v>
      </c>
      <c r="F2988" s="5">
        <v>42205.395833333336</v>
      </c>
      <c r="G2988">
        <v>1.6704000000000001</v>
      </c>
      <c r="H2988">
        <v>531.5</v>
      </c>
      <c r="J2988" s="2">
        <v>42206.083333333336</v>
      </c>
      <c r="K2988">
        <v>40</v>
      </c>
      <c r="L2988">
        <v>24</v>
      </c>
    </row>
    <row r="2989" spans="1:12">
      <c r="A2989" s="7">
        <v>42205.416666666664</v>
      </c>
      <c r="B2989" s="4">
        <v>42205.416666666664</v>
      </c>
      <c r="C2989">
        <v>1.6798999999999999</v>
      </c>
      <c r="D2989">
        <v>534.25</v>
      </c>
      <c r="F2989" s="5">
        <v>42205.416666666664</v>
      </c>
      <c r="G2989">
        <v>1.6802999999999999</v>
      </c>
      <c r="H2989">
        <v>534.75</v>
      </c>
      <c r="J2989" s="2">
        <v>42206.104166666664</v>
      </c>
      <c r="K2989">
        <v>71</v>
      </c>
      <c r="L2989">
        <v>24</v>
      </c>
    </row>
    <row r="2990" spans="1:12">
      <c r="A2990" s="7">
        <v>42205.4375</v>
      </c>
      <c r="B2990" s="4">
        <v>42205.4375</v>
      </c>
      <c r="C2990">
        <v>1.6726000000000001</v>
      </c>
      <c r="D2990">
        <v>532</v>
      </c>
      <c r="F2990" s="5">
        <v>42205.4375</v>
      </c>
      <c r="G2990">
        <v>1.673</v>
      </c>
      <c r="H2990">
        <v>532.25</v>
      </c>
      <c r="J2990" s="2">
        <v>42206.125</v>
      </c>
      <c r="K2990">
        <v>34</v>
      </c>
      <c r="L2990">
        <v>36</v>
      </c>
    </row>
    <row r="2991" spans="1:12">
      <c r="A2991" s="7">
        <v>42205.458333333336</v>
      </c>
      <c r="B2991" s="4">
        <v>42205.458333333336</v>
      </c>
      <c r="C2991">
        <v>1.6676</v>
      </c>
      <c r="D2991">
        <v>530.5</v>
      </c>
      <c r="F2991" s="5">
        <v>42205.458333333336</v>
      </c>
      <c r="G2991">
        <v>1.6679999999999999</v>
      </c>
      <c r="H2991">
        <v>531</v>
      </c>
      <c r="J2991" s="2">
        <v>42206.145833333336</v>
      </c>
      <c r="K2991">
        <v>111</v>
      </c>
      <c r="L2991">
        <v>14</v>
      </c>
    </row>
    <row r="2992" spans="1:12">
      <c r="A2992" s="7">
        <v>42205.479166666664</v>
      </c>
      <c r="B2992" s="4">
        <v>42205.479166666664</v>
      </c>
      <c r="C2992">
        <v>1.6674</v>
      </c>
      <c r="D2992">
        <v>530.25</v>
      </c>
      <c r="F2992" s="5">
        <v>42205.479166666664</v>
      </c>
      <c r="G2992">
        <v>1.6678999999999999</v>
      </c>
      <c r="H2992">
        <v>530.5</v>
      </c>
      <c r="J2992" s="2">
        <v>42206.166666666664</v>
      </c>
      <c r="K2992">
        <v>324</v>
      </c>
      <c r="L2992">
        <v>18</v>
      </c>
    </row>
    <row r="2993" spans="1:12">
      <c r="A2993" s="7">
        <v>42205.5</v>
      </c>
      <c r="B2993" s="4">
        <v>42205.5</v>
      </c>
      <c r="C2993">
        <v>1.6738999999999999</v>
      </c>
      <c r="D2993">
        <v>532.25</v>
      </c>
      <c r="F2993" s="5">
        <v>42205.5</v>
      </c>
      <c r="G2993">
        <v>1.6744000000000001</v>
      </c>
      <c r="H2993">
        <v>532.5</v>
      </c>
      <c r="J2993" s="2">
        <v>42206.1875</v>
      </c>
      <c r="K2993">
        <v>76</v>
      </c>
      <c r="L2993">
        <v>22</v>
      </c>
    </row>
    <row r="2994" spans="1:12">
      <c r="A2994" s="7">
        <v>42205.520833333336</v>
      </c>
      <c r="B2994" s="4">
        <v>42205.520833333336</v>
      </c>
      <c r="C2994">
        <v>1.6702999999999999</v>
      </c>
      <c r="D2994">
        <v>531</v>
      </c>
      <c r="F2994" s="5">
        <v>42205.520833333336</v>
      </c>
      <c r="G2994">
        <v>1.6707000000000001</v>
      </c>
      <c r="H2994">
        <v>531.5</v>
      </c>
      <c r="J2994" s="2">
        <v>42206.208333333336</v>
      </c>
      <c r="K2994">
        <v>126</v>
      </c>
      <c r="L2994">
        <v>312</v>
      </c>
    </row>
    <row r="2995" spans="1:12">
      <c r="A2995" s="7">
        <v>42205.541666666664</v>
      </c>
      <c r="B2995" s="4">
        <v>42205.541666666664</v>
      </c>
      <c r="C2995">
        <v>1.6666000000000001</v>
      </c>
      <c r="D2995">
        <v>530</v>
      </c>
      <c r="F2995" s="5">
        <v>42205.541666666664</v>
      </c>
      <c r="G2995">
        <v>1.6671</v>
      </c>
      <c r="H2995">
        <v>530.5</v>
      </c>
      <c r="J2995" s="2">
        <v>42206.229166666664</v>
      </c>
      <c r="K2995">
        <v>68</v>
      </c>
      <c r="L2995">
        <v>175</v>
      </c>
    </row>
    <row r="2996" spans="1:12">
      <c r="A2996" s="7">
        <v>42205.5625</v>
      </c>
      <c r="B2996" s="4">
        <v>42205.5625</v>
      </c>
      <c r="C2996">
        <v>1.6696</v>
      </c>
      <c r="D2996">
        <v>530.75</v>
      </c>
      <c r="F2996" s="5">
        <v>42205.5625</v>
      </c>
      <c r="G2996">
        <v>1.67</v>
      </c>
      <c r="H2996">
        <v>531.25</v>
      </c>
      <c r="J2996" s="2">
        <v>42206.25</v>
      </c>
      <c r="K2996">
        <v>123</v>
      </c>
      <c r="L2996">
        <v>23</v>
      </c>
    </row>
    <row r="2997" spans="1:12">
      <c r="A2997" s="7">
        <v>42205.583333333336</v>
      </c>
      <c r="B2997" s="4">
        <v>42205.583333333336</v>
      </c>
      <c r="C2997">
        <v>1.6660999999999999</v>
      </c>
      <c r="D2997">
        <v>529.5</v>
      </c>
      <c r="F2997" s="5">
        <v>42205.583333333336</v>
      </c>
      <c r="G2997">
        <v>1.6667000000000001</v>
      </c>
      <c r="H2997">
        <v>530</v>
      </c>
      <c r="J2997" s="2">
        <v>42206.270833333336</v>
      </c>
      <c r="K2997">
        <v>51</v>
      </c>
      <c r="L2997">
        <v>3</v>
      </c>
    </row>
    <row r="2998" spans="1:12">
      <c r="A2998" s="7">
        <v>42205.604166666664</v>
      </c>
      <c r="B2998" s="4">
        <v>42205.604166666664</v>
      </c>
      <c r="C2998">
        <v>1.6641999999999999</v>
      </c>
      <c r="D2998">
        <v>529.5</v>
      </c>
      <c r="F2998" s="5">
        <v>42205.604166666664</v>
      </c>
      <c r="G2998">
        <v>1.6649</v>
      </c>
      <c r="H2998">
        <v>530</v>
      </c>
      <c r="J2998" s="2">
        <v>42206.291666666664</v>
      </c>
      <c r="K2998">
        <v>216</v>
      </c>
      <c r="L2998">
        <v>1</v>
      </c>
    </row>
    <row r="2999" spans="1:12">
      <c r="A2999" s="7">
        <v>42205.625</v>
      </c>
      <c r="B2999" s="4">
        <v>42205.625</v>
      </c>
      <c r="C2999">
        <v>1.6648000000000001</v>
      </c>
      <c r="D2999">
        <v>529.25</v>
      </c>
      <c r="F2999" s="5">
        <v>42205.625</v>
      </c>
      <c r="G2999">
        <v>1.6652</v>
      </c>
      <c r="H2999">
        <v>530</v>
      </c>
      <c r="J2999" s="2">
        <v>42206.3125</v>
      </c>
      <c r="K2999">
        <v>856</v>
      </c>
      <c r="L2999">
        <v>28</v>
      </c>
    </row>
    <row r="3000" spans="1:12">
      <c r="A3000" s="7">
        <v>42205.645833333336</v>
      </c>
      <c r="B3000" s="4">
        <v>42205.645833333336</v>
      </c>
      <c r="C3000">
        <v>1.665</v>
      </c>
      <c r="D3000">
        <v>529</v>
      </c>
      <c r="F3000" s="5">
        <v>42205.645833333336</v>
      </c>
      <c r="G3000">
        <v>1.6657999999999999</v>
      </c>
      <c r="H3000">
        <v>529.5</v>
      </c>
      <c r="J3000" s="2">
        <v>42206.333333333336</v>
      </c>
      <c r="K3000">
        <v>2081</v>
      </c>
      <c r="L3000">
        <v>41</v>
      </c>
    </row>
    <row r="3001" spans="1:12">
      <c r="A3001" s="7">
        <v>42205.666666666664</v>
      </c>
      <c r="B3001" s="4">
        <v>42205.666666666664</v>
      </c>
      <c r="C3001">
        <v>1.6668000000000001</v>
      </c>
      <c r="D3001">
        <v>529.5</v>
      </c>
      <c r="F3001" s="5">
        <v>42205.666666666664</v>
      </c>
      <c r="G3001">
        <v>1.6678999999999999</v>
      </c>
      <c r="H3001">
        <v>530.5</v>
      </c>
      <c r="J3001" s="2">
        <v>42206.354166666664</v>
      </c>
      <c r="K3001">
        <v>4167</v>
      </c>
      <c r="L3001">
        <v>62</v>
      </c>
    </row>
    <row r="3002" spans="1:12">
      <c r="A3002" s="7">
        <v>42205.6875</v>
      </c>
      <c r="B3002" s="4">
        <v>42205.6875</v>
      </c>
      <c r="C3002">
        <v>1.6563000000000001</v>
      </c>
      <c r="D3002">
        <v>529.5</v>
      </c>
      <c r="F3002" s="5">
        <v>42205.6875</v>
      </c>
      <c r="G3002">
        <v>1.6729000000000001</v>
      </c>
      <c r="H3002">
        <v>530.75</v>
      </c>
      <c r="J3002" s="2">
        <v>42206.375</v>
      </c>
      <c r="K3002">
        <v>5398</v>
      </c>
      <c r="L3002">
        <v>111</v>
      </c>
    </row>
    <row r="3003" spans="1:12">
      <c r="A3003" s="7">
        <v>42205.708333333336</v>
      </c>
      <c r="B3003" s="4">
        <v>42205.708333333336</v>
      </c>
      <c r="C3003">
        <v>1.6639999999999999</v>
      </c>
      <c r="D3003">
        <v>529</v>
      </c>
      <c r="F3003" s="6">
        <v>42205.708333333336</v>
      </c>
      <c r="G3003">
        <v>1.6708000000000001</v>
      </c>
      <c r="H3003">
        <v>531</v>
      </c>
      <c r="J3003" s="1">
        <v>42206.395833333336</v>
      </c>
      <c r="K3003">
        <v>3530</v>
      </c>
      <c r="L3003">
        <v>38</v>
      </c>
    </row>
    <row r="3004" spans="1:12">
      <c r="A3004" s="7">
        <v>42205.729166666664</v>
      </c>
      <c r="B3004" s="4">
        <v>42205.729166666664</v>
      </c>
      <c r="C3004">
        <v>1.6655</v>
      </c>
      <c r="D3004">
        <v>529</v>
      </c>
      <c r="F3004" s="5">
        <v>42205.729166666664</v>
      </c>
      <c r="G3004">
        <v>1.6667000000000001</v>
      </c>
      <c r="H3004">
        <v>531</v>
      </c>
      <c r="J3004" s="2">
        <v>42206.416666666664</v>
      </c>
      <c r="K3004">
        <v>2419</v>
      </c>
      <c r="L3004">
        <v>62</v>
      </c>
    </row>
    <row r="3005" spans="1:12">
      <c r="A3005" s="7">
        <v>42205.770833333336</v>
      </c>
      <c r="B3005" s="4">
        <v>42205.770833333336</v>
      </c>
      <c r="C3005">
        <v>1.6657999999999999</v>
      </c>
      <c r="D3005">
        <v>529</v>
      </c>
      <c r="F3005" s="5">
        <v>42205.770833333336</v>
      </c>
      <c r="G3005">
        <v>1.6662999999999999</v>
      </c>
      <c r="H3005">
        <v>531</v>
      </c>
      <c r="J3005" s="2">
        <v>42206.4375</v>
      </c>
      <c r="K3005">
        <v>2359</v>
      </c>
      <c r="L3005">
        <v>262</v>
      </c>
    </row>
    <row r="3006" spans="1:12">
      <c r="A3006" s="7">
        <v>42205.791666666664</v>
      </c>
      <c r="B3006" s="4">
        <v>42205.791666666664</v>
      </c>
      <c r="C3006">
        <v>1.6658999999999999</v>
      </c>
      <c r="D3006">
        <v>529</v>
      </c>
      <c r="F3006" s="5">
        <v>42205.791666666664</v>
      </c>
      <c r="G3006">
        <v>1.6664000000000001</v>
      </c>
      <c r="H3006">
        <v>531</v>
      </c>
      <c r="J3006" s="2">
        <v>42206.458333333336</v>
      </c>
      <c r="K3006">
        <v>1926</v>
      </c>
      <c r="L3006">
        <v>171</v>
      </c>
    </row>
    <row r="3007" spans="1:12">
      <c r="A3007" s="7">
        <v>42205.8125</v>
      </c>
      <c r="B3007" s="4">
        <v>42205.8125</v>
      </c>
      <c r="C3007">
        <v>1.6647000000000001</v>
      </c>
      <c r="D3007">
        <v>529</v>
      </c>
      <c r="F3007" s="5">
        <v>42205.8125</v>
      </c>
      <c r="G3007">
        <v>1.6656</v>
      </c>
      <c r="H3007">
        <v>531</v>
      </c>
      <c r="J3007" s="2">
        <v>42206.479166666664</v>
      </c>
      <c r="K3007">
        <v>1475</v>
      </c>
      <c r="L3007">
        <v>17</v>
      </c>
    </row>
    <row r="3008" spans="1:12">
      <c r="A3008" s="7">
        <v>42205.833333333336</v>
      </c>
      <c r="B3008" s="4">
        <v>42205.833333333336</v>
      </c>
      <c r="C3008">
        <v>1.6647000000000001</v>
      </c>
      <c r="D3008">
        <v>529</v>
      </c>
      <c r="F3008" s="5">
        <v>42205.833333333336</v>
      </c>
      <c r="G3008">
        <v>1.6656</v>
      </c>
      <c r="H3008">
        <v>531</v>
      </c>
      <c r="J3008" s="2">
        <v>42206.5</v>
      </c>
      <c r="K3008">
        <v>2198</v>
      </c>
      <c r="L3008">
        <v>69</v>
      </c>
    </row>
    <row r="3009" spans="1:12">
      <c r="A3009" s="7">
        <v>42205.854166666664</v>
      </c>
      <c r="B3009" s="4">
        <v>42205.854166666664</v>
      </c>
      <c r="C3009">
        <v>1.6647000000000001</v>
      </c>
      <c r="D3009">
        <v>529.25</v>
      </c>
      <c r="F3009" s="5">
        <v>42205.854166666664</v>
      </c>
      <c r="G3009">
        <v>1.6654</v>
      </c>
      <c r="H3009">
        <v>530</v>
      </c>
      <c r="J3009" s="2">
        <v>42206.520833333336</v>
      </c>
      <c r="K3009">
        <v>1046</v>
      </c>
      <c r="L3009">
        <v>69</v>
      </c>
    </row>
    <row r="3010" spans="1:12">
      <c r="A3010" s="7">
        <v>42205.875</v>
      </c>
      <c r="B3010" s="4">
        <v>42205.875</v>
      </c>
      <c r="C3010">
        <v>1.6645000000000001</v>
      </c>
      <c r="D3010">
        <v>529.25</v>
      </c>
      <c r="F3010" s="5">
        <v>42205.875</v>
      </c>
      <c r="G3010">
        <v>1.6655</v>
      </c>
      <c r="H3010">
        <v>530.25</v>
      </c>
      <c r="J3010" s="2">
        <v>42206.541666666664</v>
      </c>
      <c r="K3010">
        <v>842</v>
      </c>
      <c r="L3010">
        <v>39</v>
      </c>
    </row>
    <row r="3011" spans="1:12">
      <c r="A3011" s="7">
        <v>42205.895833333336</v>
      </c>
      <c r="B3011" s="4">
        <v>42205.895833333336</v>
      </c>
      <c r="C3011">
        <v>1.6654</v>
      </c>
      <c r="D3011">
        <v>529.75</v>
      </c>
      <c r="F3011" s="5">
        <v>42205.895833333336</v>
      </c>
      <c r="G3011">
        <v>1.6656</v>
      </c>
      <c r="H3011">
        <v>530.25</v>
      </c>
      <c r="J3011" s="2">
        <v>42206.5625</v>
      </c>
      <c r="K3011">
        <v>4803</v>
      </c>
      <c r="L3011">
        <v>204</v>
      </c>
    </row>
    <row r="3012" spans="1:12">
      <c r="A3012" s="7">
        <v>42205.916666666664</v>
      </c>
      <c r="B3012" s="4">
        <v>42205.916666666664</v>
      </c>
      <c r="C3012">
        <v>1.6655</v>
      </c>
      <c r="D3012">
        <v>529.75</v>
      </c>
      <c r="F3012" s="5">
        <v>42205.916666666664</v>
      </c>
      <c r="G3012">
        <v>1.6666000000000001</v>
      </c>
      <c r="H3012">
        <v>530.5</v>
      </c>
      <c r="J3012" s="2">
        <v>42206.583333333336</v>
      </c>
      <c r="K3012">
        <v>1547</v>
      </c>
      <c r="L3012">
        <v>16</v>
      </c>
    </row>
    <row r="3013" spans="1:12">
      <c r="A3013" s="7">
        <v>42205.9375</v>
      </c>
      <c r="B3013" s="4">
        <v>42205.9375</v>
      </c>
      <c r="C3013">
        <v>1.6641999999999999</v>
      </c>
      <c r="D3013">
        <v>529.5</v>
      </c>
      <c r="F3013" s="5">
        <v>42205.9375</v>
      </c>
      <c r="G3013">
        <v>1.6657999999999999</v>
      </c>
      <c r="H3013">
        <v>530.25</v>
      </c>
      <c r="J3013" s="2">
        <v>42206.604166666664</v>
      </c>
      <c r="K3013">
        <v>889</v>
      </c>
      <c r="L3013">
        <v>6</v>
      </c>
    </row>
    <row r="3014" spans="1:12">
      <c r="A3014" s="7">
        <v>42205.958333333336</v>
      </c>
      <c r="B3014" s="4">
        <v>42205.958333333336</v>
      </c>
      <c r="C3014">
        <v>1.6655</v>
      </c>
      <c r="D3014">
        <v>529.75</v>
      </c>
      <c r="F3014" s="5">
        <v>42205.958333333336</v>
      </c>
      <c r="G3014">
        <v>1.6667000000000001</v>
      </c>
      <c r="H3014">
        <v>530.5</v>
      </c>
      <c r="J3014" s="2">
        <v>42206.625</v>
      </c>
      <c r="K3014">
        <v>454</v>
      </c>
      <c r="L3014">
        <v>20</v>
      </c>
    </row>
    <row r="3015" spans="1:12">
      <c r="A3015" s="7">
        <v>42205.979166666664</v>
      </c>
      <c r="B3015" s="4">
        <v>42205.979166666664</v>
      </c>
      <c r="C3015">
        <v>1.667</v>
      </c>
      <c r="D3015">
        <v>530.25</v>
      </c>
      <c r="F3015" s="5">
        <v>42205.979166666664</v>
      </c>
      <c r="G3015">
        <v>1.6684000000000001</v>
      </c>
      <c r="H3015">
        <v>530.75</v>
      </c>
      <c r="J3015" s="2">
        <v>42206.645833333336</v>
      </c>
      <c r="K3015">
        <v>391</v>
      </c>
      <c r="L3015">
        <v>11</v>
      </c>
    </row>
    <row r="3016" spans="1:12">
      <c r="A3016" s="7">
        <v>42206</v>
      </c>
      <c r="B3016" s="4">
        <v>42206</v>
      </c>
      <c r="C3016">
        <v>1.6652</v>
      </c>
      <c r="D3016">
        <v>529.75</v>
      </c>
      <c r="F3016" s="5">
        <v>42206</v>
      </c>
      <c r="G3016">
        <v>1.6674</v>
      </c>
      <c r="H3016">
        <v>530.75</v>
      </c>
      <c r="J3016" s="2">
        <v>42206.666666666664</v>
      </c>
      <c r="K3016">
        <v>575</v>
      </c>
      <c r="L3016">
        <v>11</v>
      </c>
    </row>
    <row r="3017" spans="1:12">
      <c r="A3017" s="7">
        <v>42206.020833333336</v>
      </c>
      <c r="B3017" s="4">
        <v>42206.020833333336</v>
      </c>
      <c r="C3017">
        <v>1.6647000000000001</v>
      </c>
      <c r="D3017">
        <v>529.75</v>
      </c>
      <c r="F3017" s="5">
        <v>42206.020833333336</v>
      </c>
      <c r="G3017">
        <v>1.6660999999999999</v>
      </c>
      <c r="H3017">
        <v>530.5</v>
      </c>
      <c r="J3017" s="2">
        <v>42206.6875</v>
      </c>
      <c r="K3017">
        <v>560</v>
      </c>
      <c r="L3017">
        <v>10</v>
      </c>
    </row>
    <row r="3018" spans="1:12">
      <c r="A3018" s="7">
        <v>42206.041666666664</v>
      </c>
      <c r="B3018" s="4">
        <v>42206.041666666664</v>
      </c>
      <c r="C3018">
        <v>1.6655</v>
      </c>
      <c r="D3018">
        <v>529.25</v>
      </c>
      <c r="F3018" s="5">
        <v>42206.041666666664</v>
      </c>
      <c r="G3018">
        <v>1.6662999999999999</v>
      </c>
      <c r="H3018">
        <v>530</v>
      </c>
      <c r="J3018" s="2">
        <v>42206.708333333336</v>
      </c>
      <c r="K3018">
        <v>560</v>
      </c>
      <c r="L3018">
        <v>10</v>
      </c>
    </row>
    <row r="3019" spans="1:12">
      <c r="A3019" s="7">
        <v>42206.0625</v>
      </c>
      <c r="B3019" s="4">
        <v>42206.0625</v>
      </c>
      <c r="C3019">
        <v>1.6648000000000001</v>
      </c>
      <c r="D3019">
        <v>529.5</v>
      </c>
      <c r="F3019" s="5">
        <v>42206.0625</v>
      </c>
      <c r="G3019">
        <v>1.6660999999999999</v>
      </c>
      <c r="H3019">
        <v>530</v>
      </c>
      <c r="J3019" s="2">
        <v>42206.729166666664</v>
      </c>
      <c r="K3019">
        <v>20</v>
      </c>
      <c r="L3019">
        <v>10</v>
      </c>
    </row>
    <row r="3020" spans="1:12">
      <c r="A3020" s="7">
        <v>42206.083333333336</v>
      </c>
      <c r="B3020" s="4">
        <v>42206.083333333336</v>
      </c>
      <c r="C3020">
        <v>1.6660999999999999</v>
      </c>
      <c r="D3020">
        <v>530</v>
      </c>
      <c r="F3020" s="5">
        <v>42206.083333333336</v>
      </c>
      <c r="G3020">
        <v>1.6671</v>
      </c>
      <c r="H3020">
        <v>530.5</v>
      </c>
      <c r="J3020" s="2">
        <v>42206.770833333336</v>
      </c>
      <c r="K3020">
        <v>7</v>
      </c>
      <c r="L3020">
        <v>10</v>
      </c>
    </row>
    <row r="3021" spans="1:12">
      <c r="A3021" s="7">
        <v>42206.104166666664</v>
      </c>
      <c r="B3021" s="4">
        <v>42206.104166666664</v>
      </c>
      <c r="C3021">
        <v>1.6661999999999999</v>
      </c>
      <c r="D3021">
        <v>530.25</v>
      </c>
      <c r="F3021" s="5">
        <v>42206.104166666664</v>
      </c>
      <c r="G3021">
        <v>1.6671</v>
      </c>
      <c r="H3021">
        <v>530.5</v>
      </c>
      <c r="J3021" s="2">
        <v>42206.791666666664</v>
      </c>
      <c r="K3021">
        <v>8</v>
      </c>
      <c r="L3021">
        <v>10</v>
      </c>
    </row>
    <row r="3022" spans="1:12">
      <c r="A3022" s="7">
        <v>42206.125</v>
      </c>
      <c r="B3022" s="4">
        <v>42206.125</v>
      </c>
      <c r="C3022">
        <v>1.6656</v>
      </c>
      <c r="D3022">
        <v>530</v>
      </c>
      <c r="F3022" s="5">
        <v>42206.125</v>
      </c>
      <c r="G3022">
        <v>1.6662999999999999</v>
      </c>
      <c r="H3022">
        <v>530.5</v>
      </c>
      <c r="J3022" s="2">
        <v>42206.8125</v>
      </c>
      <c r="K3022">
        <v>41</v>
      </c>
      <c r="L3022">
        <v>10</v>
      </c>
    </row>
    <row r="3023" spans="1:12">
      <c r="A3023" s="7">
        <v>42206.145833333336</v>
      </c>
      <c r="B3023" s="4">
        <v>42206.145833333336</v>
      </c>
      <c r="C3023">
        <v>1.663</v>
      </c>
      <c r="D3023">
        <v>529.5</v>
      </c>
      <c r="F3023" s="5">
        <v>42206.145833333336</v>
      </c>
      <c r="G3023">
        <v>1.6642999999999999</v>
      </c>
      <c r="H3023">
        <v>530</v>
      </c>
      <c r="J3023" s="2">
        <v>42206.833333333336</v>
      </c>
      <c r="K3023">
        <v>17</v>
      </c>
      <c r="L3023">
        <v>10</v>
      </c>
    </row>
    <row r="3024" spans="1:12">
      <c r="A3024" s="7">
        <v>42206.166666666664</v>
      </c>
      <c r="B3024" s="4">
        <v>42206.166666666664</v>
      </c>
      <c r="C3024">
        <v>1.6642999999999999</v>
      </c>
      <c r="D3024">
        <v>530</v>
      </c>
      <c r="F3024" s="5">
        <v>42206.166666666664</v>
      </c>
      <c r="G3024">
        <v>1.6656</v>
      </c>
      <c r="H3024">
        <v>530.5</v>
      </c>
      <c r="J3024" s="2">
        <v>42206.854166666664</v>
      </c>
      <c r="K3024">
        <v>15</v>
      </c>
      <c r="L3024">
        <v>10</v>
      </c>
    </row>
    <row r="3025" spans="1:12">
      <c r="A3025" s="7">
        <v>42206.1875</v>
      </c>
      <c r="B3025" s="4">
        <v>42206.1875</v>
      </c>
      <c r="C3025">
        <v>1.667</v>
      </c>
      <c r="D3025">
        <v>530.75</v>
      </c>
      <c r="F3025" s="5">
        <v>42206.1875</v>
      </c>
      <c r="G3025">
        <v>1.6680999999999999</v>
      </c>
      <c r="H3025">
        <v>531.25</v>
      </c>
      <c r="J3025" s="2">
        <v>42206.875</v>
      </c>
      <c r="K3025">
        <v>22</v>
      </c>
      <c r="L3025">
        <v>1</v>
      </c>
    </row>
    <row r="3026" spans="1:12">
      <c r="A3026" s="7">
        <v>42206.208333333336</v>
      </c>
      <c r="B3026" s="4">
        <v>42206.208333333336</v>
      </c>
      <c r="C3026">
        <v>1.6635</v>
      </c>
      <c r="D3026">
        <v>529.75</v>
      </c>
      <c r="F3026" s="5">
        <v>42206.208333333336</v>
      </c>
      <c r="G3026">
        <v>1.6645000000000001</v>
      </c>
      <c r="H3026">
        <v>530.25</v>
      </c>
      <c r="J3026" s="2">
        <v>42206.895833333336</v>
      </c>
      <c r="K3026">
        <v>41</v>
      </c>
      <c r="L3026">
        <v>1</v>
      </c>
    </row>
    <row r="3027" spans="1:12">
      <c r="A3027" s="7">
        <v>42206.229166666664</v>
      </c>
      <c r="B3027" s="4">
        <v>42206.229166666664</v>
      </c>
      <c r="C3027">
        <v>1.6674</v>
      </c>
      <c r="D3027">
        <v>531</v>
      </c>
      <c r="F3027" s="5">
        <v>42206.229166666664</v>
      </c>
      <c r="G3027">
        <v>1.6684000000000001</v>
      </c>
      <c r="H3027">
        <v>531.25</v>
      </c>
      <c r="J3027" s="2">
        <v>42206.916666666664</v>
      </c>
      <c r="K3027">
        <v>13</v>
      </c>
      <c r="L3027">
        <v>1</v>
      </c>
    </row>
    <row r="3028" spans="1:12">
      <c r="A3028" s="7">
        <v>42206.25</v>
      </c>
      <c r="B3028" s="4">
        <v>42206.25</v>
      </c>
      <c r="C3028">
        <v>1.6645000000000001</v>
      </c>
      <c r="D3028">
        <v>529.75</v>
      </c>
      <c r="F3028" s="5">
        <v>42206.25</v>
      </c>
      <c r="G3028">
        <v>1.6656</v>
      </c>
      <c r="H3028">
        <v>530.5</v>
      </c>
      <c r="J3028" s="2">
        <v>42206.9375</v>
      </c>
      <c r="K3028">
        <v>17</v>
      </c>
      <c r="L3028">
        <v>1</v>
      </c>
    </row>
    <row r="3029" spans="1:12">
      <c r="A3029" s="7">
        <v>42206.270833333336</v>
      </c>
      <c r="B3029" s="4">
        <v>42206.270833333336</v>
      </c>
      <c r="C3029">
        <v>1.6655</v>
      </c>
      <c r="D3029">
        <v>530.25</v>
      </c>
      <c r="F3029" s="5">
        <v>42206.270833333336</v>
      </c>
      <c r="G3029">
        <v>1.6660999999999999</v>
      </c>
      <c r="H3029">
        <v>530.75</v>
      </c>
      <c r="J3029" s="2">
        <v>42206.958333333336</v>
      </c>
      <c r="K3029">
        <v>22</v>
      </c>
      <c r="L3029">
        <v>1</v>
      </c>
    </row>
    <row r="3030" spans="1:12">
      <c r="A3030" s="7">
        <v>42206.291666666664</v>
      </c>
      <c r="B3030" s="4">
        <v>42206.291666666664</v>
      </c>
      <c r="C3030">
        <v>1.6675</v>
      </c>
      <c r="D3030">
        <v>530.5</v>
      </c>
      <c r="F3030" s="5">
        <v>42206.291666666664</v>
      </c>
      <c r="G3030">
        <v>1.6685000000000001</v>
      </c>
      <c r="H3030">
        <v>530.75</v>
      </c>
      <c r="J3030" s="2">
        <v>42206.979166666664</v>
      </c>
      <c r="K3030">
        <v>9</v>
      </c>
      <c r="L3030">
        <v>1</v>
      </c>
    </row>
    <row r="3031" spans="1:12">
      <c r="A3031" s="7">
        <v>42206.3125</v>
      </c>
      <c r="B3031" s="4">
        <v>42206.3125</v>
      </c>
      <c r="C3031">
        <v>1.6705000000000001</v>
      </c>
      <c r="D3031">
        <v>531.25</v>
      </c>
      <c r="F3031" s="5">
        <v>42206.3125</v>
      </c>
      <c r="G3031">
        <v>1.671</v>
      </c>
      <c r="H3031">
        <v>531.75</v>
      </c>
      <c r="J3031" s="2">
        <v>42207</v>
      </c>
      <c r="K3031">
        <v>10</v>
      </c>
      <c r="L3031">
        <v>1</v>
      </c>
    </row>
    <row r="3032" spans="1:12">
      <c r="A3032" s="7">
        <v>42206.333333333336</v>
      </c>
      <c r="B3032" s="4">
        <v>42206.333333333336</v>
      </c>
      <c r="C3032">
        <v>1.6756</v>
      </c>
      <c r="D3032">
        <v>532.5</v>
      </c>
      <c r="F3032" s="5">
        <v>42206.333333333336</v>
      </c>
      <c r="G3032">
        <v>1.6759999999999999</v>
      </c>
      <c r="H3032">
        <v>533</v>
      </c>
      <c r="J3032" s="2">
        <v>42207.020833333336</v>
      </c>
      <c r="K3032">
        <v>6</v>
      </c>
      <c r="L3032">
        <v>1</v>
      </c>
    </row>
    <row r="3033" spans="1:12">
      <c r="A3033" s="7">
        <v>42206.354166666664</v>
      </c>
      <c r="B3033" s="4">
        <v>42206.354166666664</v>
      </c>
      <c r="C3033">
        <v>1.6807000000000001</v>
      </c>
      <c r="D3033">
        <v>532.75</v>
      </c>
      <c r="F3033" s="5">
        <v>42206.354166666664</v>
      </c>
      <c r="G3033">
        <v>1.681</v>
      </c>
      <c r="H3033">
        <v>533.25</v>
      </c>
      <c r="J3033" s="2">
        <v>42207.041666666664</v>
      </c>
      <c r="K3033">
        <v>39</v>
      </c>
      <c r="L3033">
        <v>1</v>
      </c>
    </row>
    <row r="3034" spans="1:12">
      <c r="A3034" s="7">
        <v>42206.375</v>
      </c>
      <c r="B3034" s="4">
        <v>42206.375</v>
      </c>
      <c r="C3034">
        <v>1.6899</v>
      </c>
      <c r="D3034">
        <v>536</v>
      </c>
      <c r="F3034" s="5">
        <v>42206.375</v>
      </c>
      <c r="G3034">
        <v>1.6903999999999999</v>
      </c>
      <c r="H3034">
        <v>536.5</v>
      </c>
      <c r="J3034" s="2">
        <v>42207.0625</v>
      </c>
      <c r="K3034">
        <v>78</v>
      </c>
      <c r="L3034">
        <v>1</v>
      </c>
    </row>
    <row r="3035" spans="1:12">
      <c r="A3035" s="7">
        <v>42206.395833333336</v>
      </c>
      <c r="B3035" s="4">
        <v>42206.395833333336</v>
      </c>
      <c r="C3035">
        <v>1.6846000000000001</v>
      </c>
      <c r="D3035">
        <v>534.25</v>
      </c>
      <c r="F3035" s="5">
        <v>42206.395833333336</v>
      </c>
      <c r="G3035">
        <v>1.6850000000000001</v>
      </c>
      <c r="H3035">
        <v>534.75</v>
      </c>
      <c r="J3035" s="2">
        <v>42207.083333333336</v>
      </c>
      <c r="K3035">
        <v>76</v>
      </c>
      <c r="L3035">
        <v>1</v>
      </c>
    </row>
    <row r="3036" spans="1:12">
      <c r="A3036" s="7">
        <v>42206.416666666664</v>
      </c>
      <c r="B3036" s="4">
        <v>42206.416666666664</v>
      </c>
      <c r="C3036">
        <v>1.6841999999999999</v>
      </c>
      <c r="D3036">
        <v>534.5</v>
      </c>
      <c r="F3036" s="5">
        <v>42206.416666666664</v>
      </c>
      <c r="G3036">
        <v>1.6845000000000001</v>
      </c>
      <c r="H3036">
        <v>535.25</v>
      </c>
      <c r="J3036" s="2">
        <v>42207.104166666664</v>
      </c>
      <c r="K3036">
        <v>115</v>
      </c>
      <c r="L3036">
        <v>3</v>
      </c>
    </row>
    <row r="3037" spans="1:12">
      <c r="A3037" s="7">
        <v>42206.4375</v>
      </c>
      <c r="B3037" s="4">
        <v>42206.4375</v>
      </c>
      <c r="C3037">
        <v>1.679</v>
      </c>
      <c r="D3037">
        <v>532.5</v>
      </c>
      <c r="F3037" s="5">
        <v>42206.4375</v>
      </c>
      <c r="G3037">
        <v>1.6795</v>
      </c>
      <c r="H3037">
        <v>533</v>
      </c>
      <c r="J3037" s="2">
        <v>42207.125</v>
      </c>
      <c r="K3037">
        <v>196</v>
      </c>
      <c r="L3037">
        <v>4</v>
      </c>
    </row>
    <row r="3038" spans="1:12">
      <c r="A3038" s="7">
        <v>42206.458333333336</v>
      </c>
      <c r="B3038" s="4">
        <v>42206.458333333336</v>
      </c>
      <c r="C3038">
        <v>1.6789000000000001</v>
      </c>
      <c r="D3038">
        <v>532.75</v>
      </c>
      <c r="F3038" s="5">
        <v>42206.458333333336</v>
      </c>
      <c r="G3038">
        <v>1.6794</v>
      </c>
      <c r="H3038">
        <v>533</v>
      </c>
      <c r="J3038" s="2">
        <v>42207.145833333336</v>
      </c>
      <c r="K3038">
        <v>159</v>
      </c>
      <c r="L3038">
        <v>155</v>
      </c>
    </row>
    <row r="3039" spans="1:12">
      <c r="A3039" s="7">
        <v>42206.479166666664</v>
      </c>
      <c r="B3039" s="4">
        <v>42206.479166666664</v>
      </c>
      <c r="C3039">
        <v>1.6819999999999999</v>
      </c>
      <c r="D3039">
        <v>533.25</v>
      </c>
      <c r="F3039" s="5">
        <v>42206.479166666664</v>
      </c>
      <c r="G3039">
        <v>1.6821999999999999</v>
      </c>
      <c r="H3039">
        <v>533.75</v>
      </c>
      <c r="J3039" s="2">
        <v>42207.166666666664</v>
      </c>
      <c r="K3039">
        <v>553</v>
      </c>
      <c r="L3039">
        <v>63</v>
      </c>
    </row>
    <row r="3040" spans="1:12">
      <c r="A3040" s="7">
        <v>42206.5</v>
      </c>
      <c r="B3040" s="4">
        <v>42206.5</v>
      </c>
      <c r="C3040">
        <v>1.6838</v>
      </c>
      <c r="D3040">
        <v>534</v>
      </c>
      <c r="F3040" s="5">
        <v>42206.5</v>
      </c>
      <c r="G3040">
        <v>1.6843999999999999</v>
      </c>
      <c r="H3040">
        <v>534.25</v>
      </c>
      <c r="J3040" s="2">
        <v>42207.1875</v>
      </c>
      <c r="K3040">
        <v>264</v>
      </c>
      <c r="L3040">
        <v>46</v>
      </c>
    </row>
    <row r="3041" spans="1:12">
      <c r="A3041" s="7">
        <v>42206.520833333336</v>
      </c>
      <c r="B3041" s="4">
        <v>42206.520833333336</v>
      </c>
      <c r="C3041">
        <v>1.6785000000000001</v>
      </c>
      <c r="D3041">
        <v>532.25</v>
      </c>
      <c r="F3041" s="5">
        <v>42206.520833333336</v>
      </c>
      <c r="G3041">
        <v>1.6789000000000001</v>
      </c>
      <c r="H3041">
        <v>532.5</v>
      </c>
      <c r="J3041" s="2">
        <v>42207.208333333336</v>
      </c>
      <c r="K3041">
        <v>105</v>
      </c>
      <c r="L3041">
        <v>5</v>
      </c>
    </row>
    <row r="3042" spans="1:12">
      <c r="A3042" s="7">
        <v>42206.541666666664</v>
      </c>
      <c r="B3042" s="4">
        <v>42206.541666666664</v>
      </c>
      <c r="C3042">
        <v>1.6767000000000001</v>
      </c>
      <c r="D3042">
        <v>531.75</v>
      </c>
      <c r="F3042" s="5">
        <v>42206.541666666664</v>
      </c>
      <c r="G3042">
        <v>1.6771</v>
      </c>
      <c r="H3042">
        <v>532.25</v>
      </c>
      <c r="J3042" s="2">
        <v>42207.229166666664</v>
      </c>
      <c r="K3042">
        <v>212</v>
      </c>
      <c r="L3042">
        <v>411</v>
      </c>
    </row>
    <row r="3043" spans="1:12">
      <c r="A3043" s="7">
        <v>42206.5625</v>
      </c>
      <c r="B3043" s="4">
        <v>42206.5625</v>
      </c>
      <c r="C3043">
        <v>1.69</v>
      </c>
      <c r="D3043">
        <v>535.25</v>
      </c>
      <c r="F3043" s="5">
        <v>42206.5625</v>
      </c>
      <c r="G3043">
        <v>1.6901999999999999</v>
      </c>
      <c r="H3043">
        <v>535.75</v>
      </c>
      <c r="J3043" s="2">
        <v>42207.25</v>
      </c>
      <c r="K3043">
        <v>334</v>
      </c>
      <c r="L3043">
        <v>339</v>
      </c>
    </row>
    <row r="3044" spans="1:12">
      <c r="A3044" s="7">
        <v>42206.583333333336</v>
      </c>
      <c r="B3044" s="4">
        <v>42206.583333333336</v>
      </c>
      <c r="C3044">
        <v>1.69</v>
      </c>
      <c r="D3044">
        <v>535.25</v>
      </c>
      <c r="F3044" s="5">
        <v>42206.583333333336</v>
      </c>
      <c r="G3044">
        <v>1.6902999999999999</v>
      </c>
      <c r="H3044">
        <v>536</v>
      </c>
      <c r="J3044" s="2">
        <v>42207.270833333336</v>
      </c>
      <c r="K3044">
        <v>171</v>
      </c>
      <c r="L3044">
        <v>236</v>
      </c>
    </row>
    <row r="3045" spans="1:12">
      <c r="A3045" s="7">
        <v>42206.604166666664</v>
      </c>
      <c r="B3045" s="4">
        <v>42206.604166666664</v>
      </c>
      <c r="C3045">
        <v>1.6879</v>
      </c>
      <c r="D3045">
        <v>535</v>
      </c>
      <c r="F3045" s="5">
        <v>42206.604166666664</v>
      </c>
      <c r="G3045">
        <v>1.6883999999999999</v>
      </c>
      <c r="H3045">
        <v>535.25</v>
      </c>
      <c r="J3045" s="2">
        <v>42207.291666666664</v>
      </c>
      <c r="K3045">
        <v>256</v>
      </c>
      <c r="L3045">
        <v>15</v>
      </c>
    </row>
    <row r="3046" spans="1:12">
      <c r="A3046" s="7">
        <v>42206.625</v>
      </c>
      <c r="B3046" s="4">
        <v>42206.625</v>
      </c>
      <c r="C3046">
        <v>1.6907000000000001</v>
      </c>
      <c r="D3046">
        <v>535.5</v>
      </c>
      <c r="F3046" s="5">
        <v>42206.625</v>
      </c>
      <c r="G3046">
        <v>1.6914</v>
      </c>
      <c r="H3046">
        <v>536</v>
      </c>
      <c r="J3046" s="2">
        <v>42207.3125</v>
      </c>
      <c r="K3046">
        <v>1904</v>
      </c>
      <c r="L3046">
        <v>154</v>
      </c>
    </row>
    <row r="3047" spans="1:12">
      <c r="A3047" s="7">
        <v>42206.645833333336</v>
      </c>
      <c r="B3047" s="4">
        <v>42206.645833333336</v>
      </c>
      <c r="C3047">
        <v>1.6906000000000001</v>
      </c>
      <c r="D3047">
        <v>535.25</v>
      </c>
      <c r="F3047" s="5">
        <v>42206.645833333336</v>
      </c>
      <c r="G3047">
        <v>1.6915</v>
      </c>
      <c r="H3047">
        <v>536</v>
      </c>
      <c r="J3047" s="2">
        <v>42207.333333333336</v>
      </c>
      <c r="K3047">
        <v>2548</v>
      </c>
      <c r="L3047">
        <v>114</v>
      </c>
    </row>
    <row r="3048" spans="1:12">
      <c r="A3048" s="7">
        <v>42206.666666666664</v>
      </c>
      <c r="B3048" s="4">
        <v>42206.666666666664</v>
      </c>
      <c r="C3048">
        <v>1.6901999999999999</v>
      </c>
      <c r="D3048">
        <v>534.75</v>
      </c>
      <c r="F3048" s="5">
        <v>42206.666666666664</v>
      </c>
      <c r="G3048">
        <v>1.6912</v>
      </c>
      <c r="H3048">
        <v>535.5</v>
      </c>
      <c r="J3048" s="2">
        <v>42207.354166666664</v>
      </c>
      <c r="K3048">
        <v>4537</v>
      </c>
      <c r="L3048">
        <v>108</v>
      </c>
    </row>
    <row r="3049" spans="1:12">
      <c r="A3049" s="7">
        <v>42206.6875</v>
      </c>
      <c r="B3049" s="4">
        <v>42206.6875</v>
      </c>
      <c r="C3049">
        <v>1.68</v>
      </c>
      <c r="D3049">
        <v>534.75</v>
      </c>
      <c r="F3049" s="5">
        <v>42206.6875</v>
      </c>
      <c r="G3049">
        <v>1.6949000000000001</v>
      </c>
      <c r="H3049">
        <v>536.25</v>
      </c>
      <c r="J3049" s="2">
        <v>42207.375</v>
      </c>
      <c r="K3049">
        <v>3534</v>
      </c>
      <c r="L3049">
        <v>369</v>
      </c>
    </row>
    <row r="3050" spans="1:12">
      <c r="A3050" s="7">
        <v>42206.708333333336</v>
      </c>
      <c r="B3050" s="4">
        <v>42206.708333333336</v>
      </c>
      <c r="C3050">
        <v>1.6875</v>
      </c>
      <c r="D3050">
        <v>534.75</v>
      </c>
      <c r="F3050" s="6">
        <v>42206.708333333336</v>
      </c>
      <c r="G3050">
        <v>1.6940999999999999</v>
      </c>
      <c r="H3050">
        <v>536.25</v>
      </c>
      <c r="J3050" s="1">
        <v>42207.395833333336</v>
      </c>
      <c r="K3050">
        <v>3289</v>
      </c>
      <c r="L3050">
        <v>976</v>
      </c>
    </row>
    <row r="3051" spans="1:12">
      <c r="A3051" s="7">
        <v>42206.729166666664</v>
      </c>
      <c r="B3051" s="4">
        <v>42206.729166666664</v>
      </c>
      <c r="C3051">
        <v>1.6876</v>
      </c>
      <c r="D3051">
        <v>534.25</v>
      </c>
      <c r="F3051" s="5">
        <v>42206.729166666664</v>
      </c>
      <c r="G3051">
        <v>1.6884999999999999</v>
      </c>
      <c r="H3051">
        <v>536</v>
      </c>
      <c r="J3051" s="2">
        <v>42207.416666666664</v>
      </c>
      <c r="K3051">
        <v>6480</v>
      </c>
      <c r="L3051">
        <v>157</v>
      </c>
    </row>
    <row r="3052" spans="1:12">
      <c r="A3052" s="7">
        <v>42206.770833333336</v>
      </c>
      <c r="B3052" s="4">
        <v>42206.770833333336</v>
      </c>
      <c r="C3052">
        <v>1.6875</v>
      </c>
      <c r="D3052">
        <v>534.25</v>
      </c>
      <c r="F3052" s="5">
        <v>42206.770833333336</v>
      </c>
      <c r="G3052">
        <v>1.6879</v>
      </c>
      <c r="H3052">
        <v>536</v>
      </c>
      <c r="J3052" s="2">
        <v>42207.4375</v>
      </c>
      <c r="K3052">
        <v>3880</v>
      </c>
      <c r="L3052">
        <v>914</v>
      </c>
    </row>
    <row r="3053" spans="1:12">
      <c r="A3053" s="7">
        <v>42206.791666666664</v>
      </c>
      <c r="B3053" s="4">
        <v>42206.791666666664</v>
      </c>
      <c r="C3053">
        <v>1.6877</v>
      </c>
      <c r="D3053">
        <v>534.25</v>
      </c>
      <c r="F3053" s="5">
        <v>42206.791666666664</v>
      </c>
      <c r="G3053">
        <v>1.6882999999999999</v>
      </c>
      <c r="H3053">
        <v>536</v>
      </c>
      <c r="J3053" s="2">
        <v>42207.458333333336</v>
      </c>
      <c r="K3053">
        <v>2325</v>
      </c>
      <c r="L3053">
        <v>234</v>
      </c>
    </row>
    <row r="3054" spans="1:12">
      <c r="A3054" s="7">
        <v>42206.8125</v>
      </c>
      <c r="B3054" s="4">
        <v>42206.8125</v>
      </c>
      <c r="C3054">
        <v>1.6858</v>
      </c>
      <c r="D3054">
        <v>534.25</v>
      </c>
      <c r="F3054" s="5">
        <v>42206.8125</v>
      </c>
      <c r="G3054">
        <v>1.6874</v>
      </c>
      <c r="H3054">
        <v>536</v>
      </c>
      <c r="J3054" s="2">
        <v>42207.479166666664</v>
      </c>
      <c r="K3054">
        <v>5350</v>
      </c>
      <c r="L3054">
        <v>1487</v>
      </c>
    </row>
    <row r="3055" spans="1:12">
      <c r="A3055" s="7">
        <v>42206.833333333336</v>
      </c>
      <c r="B3055" s="4">
        <v>42206.833333333336</v>
      </c>
      <c r="C3055">
        <v>1.6835</v>
      </c>
      <c r="D3055">
        <v>534.25</v>
      </c>
      <c r="F3055" s="5">
        <v>42206.833333333336</v>
      </c>
      <c r="G3055">
        <v>1.6845000000000001</v>
      </c>
      <c r="H3055">
        <v>536</v>
      </c>
      <c r="J3055" s="2">
        <v>42207.5</v>
      </c>
      <c r="K3055">
        <v>2854</v>
      </c>
      <c r="L3055">
        <v>200</v>
      </c>
    </row>
    <row r="3056" spans="1:12">
      <c r="A3056" s="7">
        <v>42206.854166666664</v>
      </c>
      <c r="B3056" s="4">
        <v>42206.854166666664</v>
      </c>
      <c r="C3056">
        <v>1.6819999999999999</v>
      </c>
      <c r="D3056">
        <v>532.25</v>
      </c>
      <c r="F3056" s="5">
        <v>42206.854166666664</v>
      </c>
      <c r="G3056">
        <v>1.6827000000000001</v>
      </c>
      <c r="H3056">
        <v>533.25</v>
      </c>
      <c r="J3056" s="2">
        <v>42207.520833333336</v>
      </c>
      <c r="K3056">
        <v>1958</v>
      </c>
      <c r="L3056">
        <v>26</v>
      </c>
    </row>
    <row r="3057" spans="1:12">
      <c r="A3057" s="7">
        <v>42206.875</v>
      </c>
      <c r="B3057" s="4">
        <v>42206.875</v>
      </c>
      <c r="C3057">
        <v>1.6809000000000001</v>
      </c>
      <c r="D3057">
        <v>531.75</v>
      </c>
      <c r="F3057" s="5">
        <v>42206.875</v>
      </c>
      <c r="G3057">
        <v>1.6820999999999999</v>
      </c>
      <c r="H3057">
        <v>533</v>
      </c>
      <c r="J3057" s="2">
        <v>42207.541666666664</v>
      </c>
      <c r="K3057">
        <v>1770</v>
      </c>
      <c r="L3057">
        <v>8</v>
      </c>
    </row>
    <row r="3058" spans="1:12">
      <c r="A3058" s="7">
        <v>42206.895833333336</v>
      </c>
      <c r="B3058" s="4">
        <v>42206.895833333336</v>
      </c>
      <c r="C3058">
        <v>1.6779999999999999</v>
      </c>
      <c r="D3058">
        <v>531.25</v>
      </c>
      <c r="F3058" s="5">
        <v>42206.895833333336</v>
      </c>
      <c r="G3058">
        <v>1.6783999999999999</v>
      </c>
      <c r="H3058">
        <v>531.75</v>
      </c>
      <c r="J3058" s="2">
        <v>42207.5625</v>
      </c>
      <c r="K3058">
        <v>7018</v>
      </c>
      <c r="L3058">
        <v>270</v>
      </c>
    </row>
    <row r="3059" spans="1:12">
      <c r="A3059" s="7">
        <v>42206.916666666664</v>
      </c>
      <c r="B3059" s="4">
        <v>42206.916666666664</v>
      </c>
      <c r="C3059">
        <v>1.6774</v>
      </c>
      <c r="D3059">
        <v>531</v>
      </c>
      <c r="F3059" s="5">
        <v>42206.916666666664</v>
      </c>
      <c r="G3059">
        <v>1.6780999999999999</v>
      </c>
      <c r="H3059">
        <v>531.75</v>
      </c>
      <c r="J3059" s="2">
        <v>42207.583333333336</v>
      </c>
      <c r="K3059">
        <v>2320</v>
      </c>
      <c r="L3059">
        <v>63</v>
      </c>
    </row>
    <row r="3060" spans="1:12">
      <c r="A3060" s="7">
        <v>42206.9375</v>
      </c>
      <c r="B3060" s="4">
        <v>42206.9375</v>
      </c>
      <c r="C3060">
        <v>1.6779999999999999</v>
      </c>
      <c r="D3060">
        <v>531.25</v>
      </c>
      <c r="F3060" s="5">
        <v>42206.9375</v>
      </c>
      <c r="G3060">
        <v>1.679</v>
      </c>
      <c r="H3060">
        <v>532.25</v>
      </c>
      <c r="J3060" s="2">
        <v>42207.604166666664</v>
      </c>
      <c r="K3060">
        <v>2139</v>
      </c>
      <c r="L3060">
        <v>36</v>
      </c>
    </row>
    <row r="3061" spans="1:12">
      <c r="A3061" s="7">
        <v>42206.958333333336</v>
      </c>
      <c r="B3061" s="4">
        <v>42206.958333333336</v>
      </c>
      <c r="C3061">
        <v>1.6787000000000001</v>
      </c>
      <c r="D3061">
        <v>531.5</v>
      </c>
      <c r="F3061" s="5">
        <v>42206.958333333336</v>
      </c>
      <c r="G3061">
        <v>1.6802999999999999</v>
      </c>
      <c r="H3061">
        <v>532.5</v>
      </c>
      <c r="J3061" s="2">
        <v>42207.625</v>
      </c>
      <c r="K3061">
        <v>340</v>
      </c>
      <c r="L3061">
        <v>2</v>
      </c>
    </row>
    <row r="3062" spans="1:12">
      <c r="A3062" s="7">
        <v>42206.979166666664</v>
      </c>
      <c r="B3062" s="4">
        <v>42206.979166666664</v>
      </c>
      <c r="C3062">
        <v>1.6797</v>
      </c>
      <c r="D3062">
        <v>531.5</v>
      </c>
      <c r="F3062" s="5">
        <v>42206.979166666664</v>
      </c>
      <c r="G3062">
        <v>1.681</v>
      </c>
      <c r="H3062">
        <v>532.75</v>
      </c>
      <c r="J3062" s="2">
        <v>42207.645833333336</v>
      </c>
      <c r="K3062">
        <v>158</v>
      </c>
      <c r="L3062">
        <v>2</v>
      </c>
    </row>
    <row r="3063" spans="1:12">
      <c r="A3063" s="7">
        <v>42207</v>
      </c>
      <c r="B3063" s="4">
        <v>42207</v>
      </c>
      <c r="C3063">
        <v>1.6811</v>
      </c>
      <c r="D3063">
        <v>532.25</v>
      </c>
      <c r="F3063" s="5">
        <v>42207</v>
      </c>
      <c r="G3063">
        <v>1.6829000000000001</v>
      </c>
      <c r="H3063">
        <v>533.25</v>
      </c>
      <c r="J3063" s="2">
        <v>42207.666666666664</v>
      </c>
      <c r="K3063">
        <v>300</v>
      </c>
      <c r="L3063">
        <v>16</v>
      </c>
    </row>
    <row r="3064" spans="1:12">
      <c r="A3064" s="7">
        <v>42207.020833333336</v>
      </c>
      <c r="B3064" s="4">
        <v>42207.020833333336</v>
      </c>
      <c r="C3064">
        <v>1.6800999999999999</v>
      </c>
      <c r="D3064">
        <v>531.75</v>
      </c>
      <c r="F3064" s="5">
        <v>42207.020833333336</v>
      </c>
      <c r="G3064">
        <v>1.6819</v>
      </c>
      <c r="H3064">
        <v>533</v>
      </c>
      <c r="J3064" s="2">
        <v>42207.6875</v>
      </c>
      <c r="K3064">
        <v>53</v>
      </c>
      <c r="L3064">
        <v>16</v>
      </c>
    </row>
    <row r="3065" spans="1:12">
      <c r="A3065" s="7">
        <v>42207.041666666664</v>
      </c>
      <c r="B3065" s="4">
        <v>42207.041666666664</v>
      </c>
      <c r="C3065">
        <v>1.6796</v>
      </c>
      <c r="D3065">
        <v>531.5</v>
      </c>
      <c r="F3065" s="5">
        <v>42207.041666666664</v>
      </c>
      <c r="G3065">
        <v>1.6805000000000001</v>
      </c>
      <c r="H3065">
        <v>532.75</v>
      </c>
      <c r="J3065" s="2">
        <v>42207.708333333336</v>
      </c>
      <c r="K3065">
        <v>53</v>
      </c>
      <c r="L3065">
        <v>16</v>
      </c>
    </row>
    <row r="3066" spans="1:12">
      <c r="A3066" s="7">
        <v>42207.0625</v>
      </c>
      <c r="B3066" s="4">
        <v>42207.0625</v>
      </c>
      <c r="C3066">
        <v>1.68</v>
      </c>
      <c r="D3066">
        <v>531.75</v>
      </c>
      <c r="F3066" s="5">
        <v>42207.0625</v>
      </c>
      <c r="G3066">
        <v>1.6812</v>
      </c>
      <c r="H3066">
        <v>532.5</v>
      </c>
      <c r="J3066" s="2">
        <v>42207.729166666664</v>
      </c>
      <c r="K3066">
        <v>99</v>
      </c>
      <c r="L3066">
        <v>16</v>
      </c>
    </row>
    <row r="3067" spans="1:12">
      <c r="A3067" s="7">
        <v>42207.083333333336</v>
      </c>
      <c r="B3067" s="4">
        <v>42207.083333333336</v>
      </c>
      <c r="C3067">
        <v>1.6811</v>
      </c>
      <c r="D3067">
        <v>532</v>
      </c>
      <c r="F3067" s="5">
        <v>42207.083333333336</v>
      </c>
      <c r="G3067">
        <v>1.6822999999999999</v>
      </c>
      <c r="H3067">
        <v>532.75</v>
      </c>
      <c r="J3067" s="2">
        <v>42207.770833333336</v>
      </c>
      <c r="K3067">
        <v>10</v>
      </c>
      <c r="L3067">
        <v>16</v>
      </c>
    </row>
    <row r="3068" spans="1:12">
      <c r="A3068" s="7">
        <v>42207.104166666664</v>
      </c>
      <c r="B3068" s="4">
        <v>42207.104166666664</v>
      </c>
      <c r="C3068">
        <v>1.6783999999999999</v>
      </c>
      <c r="D3068">
        <v>531.75</v>
      </c>
      <c r="F3068" s="5">
        <v>42207.104166666664</v>
      </c>
      <c r="G3068">
        <v>1.6792</v>
      </c>
      <c r="H3068">
        <v>532.25</v>
      </c>
      <c r="J3068" s="2">
        <v>42207.791666666664</v>
      </c>
      <c r="K3068">
        <v>7</v>
      </c>
      <c r="L3068">
        <v>16</v>
      </c>
    </row>
    <row r="3069" spans="1:12">
      <c r="A3069" s="7">
        <v>42207.125</v>
      </c>
      <c r="B3069" s="4">
        <v>42207.125</v>
      </c>
      <c r="C3069">
        <v>1.6773</v>
      </c>
      <c r="D3069">
        <v>531.75</v>
      </c>
      <c r="F3069" s="5">
        <v>42207.125</v>
      </c>
      <c r="G3069">
        <v>1.6782999999999999</v>
      </c>
      <c r="H3069">
        <v>532</v>
      </c>
      <c r="J3069" s="2">
        <v>42207.8125</v>
      </c>
      <c r="K3069">
        <v>13</v>
      </c>
      <c r="L3069">
        <v>16</v>
      </c>
    </row>
    <row r="3070" spans="1:12">
      <c r="A3070" s="7">
        <v>42207.145833333336</v>
      </c>
      <c r="B3070" s="4">
        <v>42207.145833333336</v>
      </c>
      <c r="C3070">
        <v>1.6758999999999999</v>
      </c>
      <c r="D3070">
        <v>531</v>
      </c>
      <c r="F3070" s="5">
        <v>42207.145833333336</v>
      </c>
      <c r="G3070">
        <v>1.6765000000000001</v>
      </c>
      <c r="H3070">
        <v>531.5</v>
      </c>
      <c r="J3070" s="2">
        <v>42207.833333333336</v>
      </c>
      <c r="K3070">
        <v>10</v>
      </c>
      <c r="L3070">
        <v>16</v>
      </c>
    </row>
    <row r="3071" spans="1:12">
      <c r="A3071" s="7">
        <v>42207.166666666664</v>
      </c>
      <c r="B3071" s="4">
        <v>42207.166666666664</v>
      </c>
      <c r="C3071">
        <v>1.6758</v>
      </c>
      <c r="D3071">
        <v>530.75</v>
      </c>
      <c r="F3071" s="5">
        <v>42207.166666666664</v>
      </c>
      <c r="G3071">
        <v>1.6766000000000001</v>
      </c>
      <c r="H3071">
        <v>531.25</v>
      </c>
      <c r="J3071" s="2">
        <v>42207.854166666664</v>
      </c>
      <c r="K3071">
        <v>17</v>
      </c>
      <c r="L3071">
        <v>16</v>
      </c>
    </row>
    <row r="3072" spans="1:12">
      <c r="A3072" s="7">
        <v>42207.1875</v>
      </c>
      <c r="B3072" s="4">
        <v>42207.1875</v>
      </c>
      <c r="C3072">
        <v>1.6789000000000001</v>
      </c>
      <c r="D3072">
        <v>531.75</v>
      </c>
      <c r="F3072" s="5">
        <v>42207.1875</v>
      </c>
      <c r="G3072">
        <v>1.6796</v>
      </c>
      <c r="H3072">
        <v>532.25</v>
      </c>
      <c r="J3072" s="2">
        <v>42207.875</v>
      </c>
      <c r="K3072">
        <v>8</v>
      </c>
      <c r="L3072">
        <v>16</v>
      </c>
    </row>
    <row r="3073" spans="1:12">
      <c r="A3073" s="7">
        <v>42207.208333333336</v>
      </c>
      <c r="B3073" s="4">
        <v>42207.208333333336</v>
      </c>
      <c r="C3073">
        <v>1.6803999999999999</v>
      </c>
      <c r="D3073">
        <v>532.5</v>
      </c>
      <c r="F3073" s="5">
        <v>42207.208333333336</v>
      </c>
      <c r="G3073">
        <v>1.6812</v>
      </c>
      <c r="H3073">
        <v>533</v>
      </c>
      <c r="J3073" s="2">
        <v>42207.895833333336</v>
      </c>
      <c r="K3073">
        <v>26</v>
      </c>
      <c r="L3073">
        <v>16</v>
      </c>
    </row>
    <row r="3074" spans="1:12">
      <c r="A3074" s="7">
        <v>42207.229166666664</v>
      </c>
      <c r="B3074" s="4">
        <v>42207.229166666664</v>
      </c>
      <c r="C3074">
        <v>1.6809000000000001</v>
      </c>
      <c r="D3074">
        <v>532.75</v>
      </c>
      <c r="F3074" s="5">
        <v>42207.229166666664</v>
      </c>
      <c r="G3074">
        <v>1.6812</v>
      </c>
      <c r="H3074">
        <v>533.25</v>
      </c>
      <c r="J3074" s="2">
        <v>42207.916666666664</v>
      </c>
      <c r="K3074">
        <v>6</v>
      </c>
      <c r="L3074">
        <v>16</v>
      </c>
    </row>
    <row r="3075" spans="1:12">
      <c r="A3075" s="7">
        <v>42207.25</v>
      </c>
      <c r="B3075" s="4">
        <v>42207.25</v>
      </c>
      <c r="C3075">
        <v>1.6817</v>
      </c>
      <c r="D3075">
        <v>532.75</v>
      </c>
      <c r="F3075" s="5">
        <v>42207.25</v>
      </c>
      <c r="G3075">
        <v>1.6827000000000001</v>
      </c>
      <c r="H3075">
        <v>533.25</v>
      </c>
      <c r="J3075" s="2">
        <v>42207.9375</v>
      </c>
      <c r="K3075">
        <v>12</v>
      </c>
      <c r="L3075">
        <v>16</v>
      </c>
    </row>
    <row r="3076" spans="1:12">
      <c r="A3076" s="7">
        <v>42207.270833333336</v>
      </c>
      <c r="B3076" s="4">
        <v>42207.270833333336</v>
      </c>
      <c r="C3076">
        <v>1.6829000000000001</v>
      </c>
      <c r="D3076">
        <v>533</v>
      </c>
      <c r="F3076" s="5">
        <v>42207.270833333336</v>
      </c>
      <c r="G3076">
        <v>1.6839</v>
      </c>
      <c r="H3076">
        <v>533.5</v>
      </c>
      <c r="J3076" s="2">
        <v>42207.958333333336</v>
      </c>
      <c r="K3076">
        <v>1</v>
      </c>
      <c r="L3076">
        <v>16</v>
      </c>
    </row>
    <row r="3077" spans="1:12">
      <c r="A3077" s="7">
        <v>42207.291666666664</v>
      </c>
      <c r="B3077" s="4">
        <v>42207.291666666664</v>
      </c>
      <c r="C3077">
        <v>1.68</v>
      </c>
      <c r="D3077">
        <v>532</v>
      </c>
      <c r="F3077" s="5">
        <v>42207.291666666664</v>
      </c>
      <c r="G3077">
        <v>1.6803999999999999</v>
      </c>
      <c r="H3077">
        <v>532.5</v>
      </c>
      <c r="J3077" s="2">
        <v>42207.979166666664</v>
      </c>
      <c r="K3077">
        <v>8</v>
      </c>
      <c r="L3077">
        <v>16</v>
      </c>
    </row>
    <row r="3078" spans="1:12">
      <c r="A3078" s="7">
        <v>42207.3125</v>
      </c>
      <c r="B3078" s="4">
        <v>42207.3125</v>
      </c>
      <c r="C3078">
        <v>1.6837</v>
      </c>
      <c r="D3078">
        <v>532.75</v>
      </c>
      <c r="F3078" s="5">
        <v>42207.3125</v>
      </c>
      <c r="G3078">
        <v>1.6840999999999999</v>
      </c>
      <c r="H3078">
        <v>533.25</v>
      </c>
      <c r="J3078" s="2">
        <v>42208</v>
      </c>
      <c r="K3078">
        <v>1</v>
      </c>
      <c r="L3078">
        <v>16</v>
      </c>
    </row>
    <row r="3079" spans="1:12">
      <c r="A3079" s="7">
        <v>42207.333333333336</v>
      </c>
      <c r="B3079" s="4">
        <v>42207.333333333336</v>
      </c>
      <c r="C3079">
        <v>1.6846000000000001</v>
      </c>
      <c r="D3079">
        <v>532.75</v>
      </c>
      <c r="F3079" s="5">
        <v>42207.333333333336</v>
      </c>
      <c r="G3079">
        <v>1.6849000000000001</v>
      </c>
      <c r="H3079">
        <v>533.25</v>
      </c>
      <c r="J3079" s="2">
        <v>42208.020833333336</v>
      </c>
      <c r="K3079">
        <v>28</v>
      </c>
      <c r="L3079">
        <v>16</v>
      </c>
    </row>
    <row r="3080" spans="1:12">
      <c r="A3080" s="7">
        <v>42207.354166666664</v>
      </c>
      <c r="B3080" s="4">
        <v>42207.354166666664</v>
      </c>
      <c r="C3080">
        <v>1.6850000000000001</v>
      </c>
      <c r="D3080">
        <v>532.75</v>
      </c>
      <c r="F3080" s="5">
        <v>42207.354166666664</v>
      </c>
      <c r="G3080">
        <v>1.6854</v>
      </c>
      <c r="H3080">
        <v>533.25</v>
      </c>
      <c r="J3080" s="2">
        <v>42208.041666666664</v>
      </c>
      <c r="K3080">
        <v>4</v>
      </c>
      <c r="L3080">
        <v>8</v>
      </c>
    </row>
    <row r="3081" spans="1:12">
      <c r="A3081" s="7">
        <v>42207.375</v>
      </c>
      <c r="B3081" s="4">
        <v>42207.375</v>
      </c>
      <c r="C3081">
        <v>1.6800999999999999</v>
      </c>
      <c r="D3081">
        <v>531.25</v>
      </c>
      <c r="F3081" s="5">
        <v>42207.375</v>
      </c>
      <c r="G3081">
        <v>1.6806000000000001</v>
      </c>
      <c r="H3081">
        <v>532</v>
      </c>
      <c r="J3081" s="2">
        <v>42208.0625</v>
      </c>
      <c r="K3081">
        <v>87</v>
      </c>
      <c r="L3081">
        <v>8</v>
      </c>
    </row>
    <row r="3082" spans="1:12">
      <c r="A3082" s="7">
        <v>42207.395833333336</v>
      </c>
      <c r="B3082" s="4">
        <v>42207.395833333336</v>
      </c>
      <c r="C3082">
        <v>1.6783999999999999</v>
      </c>
      <c r="D3082">
        <v>531</v>
      </c>
      <c r="F3082" s="5">
        <v>42207.395833333336</v>
      </c>
      <c r="G3082">
        <v>1.6788000000000001</v>
      </c>
      <c r="H3082">
        <v>531.5</v>
      </c>
      <c r="J3082" s="2">
        <v>42208.083333333336</v>
      </c>
      <c r="K3082">
        <v>33</v>
      </c>
      <c r="L3082">
        <v>58</v>
      </c>
    </row>
    <row r="3083" spans="1:12">
      <c r="A3083" s="7">
        <v>42207.416666666664</v>
      </c>
      <c r="B3083" s="4">
        <v>42207.416666666664</v>
      </c>
      <c r="C3083">
        <v>1.6918</v>
      </c>
      <c r="D3083">
        <v>534.5</v>
      </c>
      <c r="F3083" s="5">
        <v>42207.416666666664</v>
      </c>
      <c r="G3083">
        <v>1.6922999999999999</v>
      </c>
      <c r="H3083">
        <v>535.25</v>
      </c>
      <c r="J3083" s="2">
        <v>42208.104166666664</v>
      </c>
      <c r="K3083">
        <v>315</v>
      </c>
      <c r="L3083">
        <v>27</v>
      </c>
    </row>
    <row r="3084" spans="1:12">
      <c r="A3084" s="7">
        <v>42207.4375</v>
      </c>
      <c r="B3084" s="4">
        <v>42207.4375</v>
      </c>
      <c r="C3084">
        <v>1.6878</v>
      </c>
      <c r="D3084">
        <v>534</v>
      </c>
      <c r="F3084" s="5">
        <v>42207.4375</v>
      </c>
      <c r="G3084">
        <v>1.6882999999999999</v>
      </c>
      <c r="H3084">
        <v>534.25</v>
      </c>
      <c r="J3084" s="2">
        <v>42208.125</v>
      </c>
      <c r="K3084">
        <v>252</v>
      </c>
      <c r="L3084">
        <v>414</v>
      </c>
    </row>
    <row r="3085" spans="1:12">
      <c r="A3085" s="7">
        <v>42207.458333333336</v>
      </c>
      <c r="B3085" s="4">
        <v>42207.458333333336</v>
      </c>
      <c r="C3085">
        <v>1.6845000000000001</v>
      </c>
      <c r="D3085">
        <v>532.5</v>
      </c>
      <c r="F3085" s="5">
        <v>42207.458333333336</v>
      </c>
      <c r="G3085">
        <v>1.6848000000000001</v>
      </c>
      <c r="H3085">
        <v>533</v>
      </c>
      <c r="J3085" s="2">
        <v>42208.145833333336</v>
      </c>
      <c r="K3085">
        <v>133</v>
      </c>
      <c r="L3085">
        <v>432</v>
      </c>
    </row>
    <row r="3086" spans="1:12">
      <c r="A3086" s="7">
        <v>42207.479166666664</v>
      </c>
      <c r="B3086" s="4">
        <v>42207.479166666664</v>
      </c>
      <c r="C3086">
        <v>1.6856</v>
      </c>
      <c r="D3086">
        <v>532</v>
      </c>
      <c r="F3086" s="5">
        <v>42207.479166666664</v>
      </c>
      <c r="G3086">
        <v>1.6860999999999999</v>
      </c>
      <c r="H3086">
        <v>532.5</v>
      </c>
      <c r="J3086" s="2">
        <v>42208.166666666664</v>
      </c>
      <c r="K3086">
        <v>645</v>
      </c>
      <c r="L3086">
        <v>312</v>
      </c>
    </row>
    <row r="3087" spans="1:12">
      <c r="A3087" s="7">
        <v>42207.5</v>
      </c>
      <c r="B3087" s="4">
        <v>42207.5</v>
      </c>
      <c r="C3087">
        <v>1.6879999999999999</v>
      </c>
      <c r="D3087">
        <v>532.5</v>
      </c>
      <c r="F3087" s="5">
        <v>42207.5</v>
      </c>
      <c r="G3087">
        <v>1.6884999999999999</v>
      </c>
      <c r="H3087">
        <v>533</v>
      </c>
      <c r="J3087" s="2">
        <v>42208.1875</v>
      </c>
      <c r="K3087">
        <v>160</v>
      </c>
      <c r="L3087">
        <v>13</v>
      </c>
    </row>
    <row r="3088" spans="1:12">
      <c r="A3088" s="7">
        <v>42207.520833333336</v>
      </c>
      <c r="B3088" s="4">
        <v>42207.520833333336</v>
      </c>
      <c r="C3088">
        <v>1.6862999999999999</v>
      </c>
      <c r="D3088">
        <v>532.25</v>
      </c>
      <c r="F3088" s="5">
        <v>42207.520833333336</v>
      </c>
      <c r="G3088">
        <v>1.6868000000000001</v>
      </c>
      <c r="H3088">
        <v>532.75</v>
      </c>
      <c r="J3088" s="2">
        <v>42208.208333333336</v>
      </c>
      <c r="K3088">
        <v>102</v>
      </c>
      <c r="L3088">
        <v>18</v>
      </c>
    </row>
    <row r="3089" spans="1:12">
      <c r="A3089" s="7">
        <v>42207.541666666664</v>
      </c>
      <c r="B3089" s="4">
        <v>42207.541666666664</v>
      </c>
      <c r="C3089">
        <v>1.6863999999999999</v>
      </c>
      <c r="D3089">
        <v>532</v>
      </c>
      <c r="F3089" s="5">
        <v>42207.541666666664</v>
      </c>
      <c r="G3089">
        <v>1.6868000000000001</v>
      </c>
      <c r="H3089">
        <v>532.5</v>
      </c>
      <c r="J3089" s="2">
        <v>42208.229166666664</v>
      </c>
      <c r="K3089">
        <v>485</v>
      </c>
      <c r="L3089">
        <v>174</v>
      </c>
    </row>
    <row r="3090" spans="1:12">
      <c r="A3090" s="7">
        <v>42207.5625</v>
      </c>
      <c r="B3090" s="4">
        <v>42207.5625</v>
      </c>
      <c r="C3090">
        <v>1.6806000000000001</v>
      </c>
      <c r="D3090">
        <v>529.75</v>
      </c>
      <c r="F3090" s="5">
        <v>42207.5625</v>
      </c>
      <c r="G3090">
        <v>1.681</v>
      </c>
      <c r="H3090">
        <v>530.25</v>
      </c>
      <c r="J3090" s="2">
        <v>42208.25</v>
      </c>
      <c r="K3090">
        <v>558</v>
      </c>
      <c r="L3090">
        <v>172</v>
      </c>
    </row>
    <row r="3091" spans="1:12">
      <c r="A3091" s="7">
        <v>42207.583333333336</v>
      </c>
      <c r="B3091" s="4">
        <v>42207.583333333336</v>
      </c>
      <c r="C3091">
        <v>1.6781999999999999</v>
      </c>
      <c r="D3091">
        <v>528.75</v>
      </c>
      <c r="F3091" s="5">
        <v>42207.583333333336</v>
      </c>
      <c r="G3091">
        <v>1.6789000000000001</v>
      </c>
      <c r="H3091">
        <v>529.25</v>
      </c>
      <c r="J3091" s="2">
        <v>42208.270833333336</v>
      </c>
      <c r="K3091">
        <v>485</v>
      </c>
      <c r="L3091">
        <v>129</v>
      </c>
    </row>
    <row r="3092" spans="1:12">
      <c r="A3092" s="7">
        <v>42207.604166666664</v>
      </c>
      <c r="B3092" s="4">
        <v>42207.604166666664</v>
      </c>
      <c r="C3092">
        <v>1.6776</v>
      </c>
      <c r="D3092">
        <v>528.5</v>
      </c>
      <c r="F3092" s="5">
        <v>42207.604166666664</v>
      </c>
      <c r="G3092">
        <v>1.6780999999999999</v>
      </c>
      <c r="H3092">
        <v>529</v>
      </c>
      <c r="J3092" s="2">
        <v>42208.291666666664</v>
      </c>
      <c r="K3092">
        <v>510</v>
      </c>
      <c r="L3092">
        <v>55</v>
      </c>
    </row>
    <row r="3093" spans="1:12">
      <c r="A3093" s="7">
        <v>42207.625</v>
      </c>
      <c r="B3093" s="4">
        <v>42207.625</v>
      </c>
      <c r="C3093">
        <v>1.6762999999999999</v>
      </c>
      <c r="D3093">
        <v>528.25</v>
      </c>
      <c r="F3093" s="5">
        <v>42207.625</v>
      </c>
      <c r="G3093">
        <v>1.6769000000000001</v>
      </c>
      <c r="H3093">
        <v>528.75</v>
      </c>
      <c r="J3093" s="2">
        <v>42208.3125</v>
      </c>
      <c r="K3093">
        <v>1179</v>
      </c>
      <c r="L3093">
        <v>68</v>
      </c>
    </row>
    <row r="3094" spans="1:12">
      <c r="A3094" s="7">
        <v>42207.645833333336</v>
      </c>
      <c r="B3094" s="4">
        <v>42207.645833333336</v>
      </c>
      <c r="C3094">
        <v>1.6760999999999999</v>
      </c>
      <c r="D3094">
        <v>528</v>
      </c>
      <c r="F3094" s="5">
        <v>42207.645833333336</v>
      </c>
      <c r="G3094">
        <v>1.6765000000000001</v>
      </c>
      <c r="H3094">
        <v>528.75</v>
      </c>
      <c r="J3094" s="2">
        <v>42208.333333333336</v>
      </c>
      <c r="K3094">
        <v>1916</v>
      </c>
      <c r="L3094">
        <v>57</v>
      </c>
    </row>
    <row r="3095" spans="1:12">
      <c r="A3095" s="7">
        <v>42207.666666666664</v>
      </c>
      <c r="B3095" s="4">
        <v>42207.666666666664</v>
      </c>
      <c r="C3095">
        <v>1.6771</v>
      </c>
      <c r="D3095">
        <v>528.25</v>
      </c>
      <c r="F3095" s="5">
        <v>42207.666666666664</v>
      </c>
      <c r="G3095">
        <v>1.6779999999999999</v>
      </c>
      <c r="H3095">
        <v>529.25</v>
      </c>
      <c r="J3095" s="2">
        <v>42208.354166666664</v>
      </c>
      <c r="K3095">
        <v>4164</v>
      </c>
      <c r="L3095">
        <v>72</v>
      </c>
    </row>
    <row r="3096" spans="1:12">
      <c r="A3096" s="7">
        <v>42207.6875</v>
      </c>
      <c r="B3096" s="4">
        <v>42207.6875</v>
      </c>
      <c r="C3096">
        <v>1.6735</v>
      </c>
      <c r="D3096">
        <v>529</v>
      </c>
      <c r="F3096" s="5">
        <v>42207.6875</v>
      </c>
      <c r="G3096">
        <v>1.6955</v>
      </c>
      <c r="H3096">
        <v>529.75</v>
      </c>
      <c r="J3096" s="2">
        <v>42208.375</v>
      </c>
      <c r="K3096">
        <v>3265</v>
      </c>
      <c r="L3096">
        <v>301</v>
      </c>
    </row>
    <row r="3097" spans="1:12">
      <c r="A3097" s="7">
        <v>42207.708333333336</v>
      </c>
      <c r="B3097" s="4">
        <v>42207.708333333336</v>
      </c>
      <c r="C3097">
        <v>1.6735</v>
      </c>
      <c r="D3097">
        <v>529.25</v>
      </c>
      <c r="F3097" s="6">
        <v>42207.708333333336</v>
      </c>
      <c r="G3097">
        <v>1.6815</v>
      </c>
      <c r="H3097">
        <v>530.25</v>
      </c>
      <c r="J3097" s="1">
        <v>42208.395833333336</v>
      </c>
      <c r="K3097">
        <v>2078</v>
      </c>
      <c r="L3097">
        <v>51</v>
      </c>
    </row>
    <row r="3098" spans="1:12">
      <c r="A3098" s="7">
        <v>42207.729166666664</v>
      </c>
      <c r="B3098" s="4">
        <v>42207.729166666664</v>
      </c>
      <c r="C3098">
        <v>1.6775</v>
      </c>
      <c r="D3098">
        <v>529.25</v>
      </c>
      <c r="F3098" s="5">
        <v>42207.729166666664</v>
      </c>
      <c r="G3098">
        <v>1.6778</v>
      </c>
      <c r="H3098">
        <v>530.25</v>
      </c>
      <c r="J3098" s="2">
        <v>42208.416666666664</v>
      </c>
      <c r="K3098">
        <v>3304</v>
      </c>
      <c r="L3098">
        <v>169</v>
      </c>
    </row>
    <row r="3099" spans="1:12">
      <c r="A3099" s="7">
        <v>42207.770833333336</v>
      </c>
      <c r="B3099" s="4">
        <v>42207.770833333336</v>
      </c>
      <c r="C3099">
        <v>1.6771</v>
      </c>
      <c r="D3099">
        <v>529.25</v>
      </c>
      <c r="F3099" s="5">
        <v>42207.770833333336</v>
      </c>
      <c r="G3099">
        <v>1.6772</v>
      </c>
      <c r="H3099">
        <v>530.25</v>
      </c>
      <c r="J3099" s="2">
        <v>42208.4375</v>
      </c>
      <c r="K3099">
        <v>4404</v>
      </c>
      <c r="L3099">
        <v>472</v>
      </c>
    </row>
    <row r="3100" spans="1:12">
      <c r="A3100" s="7">
        <v>42207.791666666664</v>
      </c>
      <c r="B3100" s="4">
        <v>42207.791666666664</v>
      </c>
      <c r="C3100">
        <v>1.6778</v>
      </c>
      <c r="D3100">
        <v>529.25</v>
      </c>
      <c r="F3100" s="5">
        <v>42207.791666666664</v>
      </c>
      <c r="G3100">
        <v>1.6788000000000001</v>
      </c>
      <c r="H3100">
        <v>530.25</v>
      </c>
      <c r="J3100" s="2">
        <v>42208.458333333336</v>
      </c>
      <c r="K3100">
        <v>2355</v>
      </c>
      <c r="L3100">
        <v>697</v>
      </c>
    </row>
    <row r="3101" spans="1:12">
      <c r="A3101" s="7">
        <v>42207.8125</v>
      </c>
      <c r="B3101" s="4">
        <v>42207.8125</v>
      </c>
      <c r="C3101">
        <v>1.6776</v>
      </c>
      <c r="D3101">
        <v>529.25</v>
      </c>
      <c r="F3101" s="5">
        <v>42207.8125</v>
      </c>
      <c r="G3101">
        <v>1.6787000000000001</v>
      </c>
      <c r="H3101">
        <v>530.25</v>
      </c>
      <c r="J3101" s="2">
        <v>42208.479166666664</v>
      </c>
      <c r="K3101">
        <v>1526</v>
      </c>
      <c r="L3101">
        <v>62</v>
      </c>
    </row>
    <row r="3102" spans="1:12">
      <c r="A3102" s="7">
        <v>42207.833333333336</v>
      </c>
      <c r="B3102" s="4">
        <v>42207.833333333336</v>
      </c>
      <c r="C3102">
        <v>1.677</v>
      </c>
      <c r="D3102">
        <v>529.25</v>
      </c>
      <c r="F3102" s="5">
        <v>42207.833333333336</v>
      </c>
      <c r="G3102">
        <v>1.6787000000000001</v>
      </c>
      <c r="H3102">
        <v>530.25</v>
      </c>
      <c r="J3102" s="2">
        <v>42208.5</v>
      </c>
      <c r="K3102">
        <v>4554</v>
      </c>
      <c r="L3102">
        <v>554</v>
      </c>
    </row>
    <row r="3103" spans="1:12">
      <c r="A3103" s="7">
        <v>42207.854166666664</v>
      </c>
      <c r="B3103" s="4">
        <v>42207.854166666664</v>
      </c>
      <c r="C3103">
        <v>1.6778</v>
      </c>
      <c r="D3103">
        <v>528.25</v>
      </c>
      <c r="F3103" s="5">
        <v>42207.854166666664</v>
      </c>
      <c r="G3103">
        <v>1.6788000000000001</v>
      </c>
      <c r="H3103">
        <v>529</v>
      </c>
      <c r="J3103" s="2">
        <v>42208.520833333336</v>
      </c>
      <c r="K3103">
        <v>2162</v>
      </c>
      <c r="L3103">
        <v>35</v>
      </c>
    </row>
    <row r="3104" spans="1:12">
      <c r="A3104" s="7">
        <v>42207.875</v>
      </c>
      <c r="B3104" s="4">
        <v>42207.875</v>
      </c>
      <c r="C3104">
        <v>1.6778999999999999</v>
      </c>
      <c r="D3104">
        <v>528.5</v>
      </c>
      <c r="F3104" s="5">
        <v>42207.875</v>
      </c>
      <c r="G3104">
        <v>1.6786000000000001</v>
      </c>
      <c r="H3104">
        <v>529.25</v>
      </c>
      <c r="J3104" s="2">
        <v>42208.541666666664</v>
      </c>
      <c r="K3104">
        <v>2033</v>
      </c>
      <c r="L3104">
        <v>31</v>
      </c>
    </row>
    <row r="3105" spans="1:12">
      <c r="A3105" s="7">
        <v>42207.895833333336</v>
      </c>
      <c r="B3105" s="4">
        <v>42207.895833333336</v>
      </c>
      <c r="C3105">
        <v>1.6779999999999999</v>
      </c>
      <c r="D3105">
        <v>528.25</v>
      </c>
      <c r="F3105" s="5">
        <v>42207.895833333336</v>
      </c>
      <c r="G3105">
        <v>1.679</v>
      </c>
      <c r="H3105">
        <v>529.25</v>
      </c>
      <c r="J3105" s="2">
        <v>42208.5625</v>
      </c>
      <c r="K3105">
        <v>6199</v>
      </c>
      <c r="L3105">
        <v>103</v>
      </c>
    </row>
    <row r="3106" spans="1:12">
      <c r="A3106" s="7">
        <v>42207.916666666664</v>
      </c>
      <c r="B3106" s="4">
        <v>42207.916666666664</v>
      </c>
      <c r="C3106">
        <v>1.6785000000000001</v>
      </c>
      <c r="D3106">
        <v>528.5</v>
      </c>
      <c r="F3106" s="5">
        <v>42207.916666666664</v>
      </c>
      <c r="G3106">
        <v>1.6798</v>
      </c>
      <c r="H3106">
        <v>529.5</v>
      </c>
      <c r="J3106" s="2">
        <v>42208.583333333336</v>
      </c>
      <c r="K3106">
        <v>2105</v>
      </c>
      <c r="L3106">
        <v>126</v>
      </c>
    </row>
    <row r="3107" spans="1:12">
      <c r="A3107" s="7">
        <v>42207.9375</v>
      </c>
      <c r="B3107" s="4">
        <v>42207.9375</v>
      </c>
      <c r="C3107">
        <v>1.679</v>
      </c>
      <c r="D3107">
        <v>528.5</v>
      </c>
      <c r="F3107" s="5">
        <v>42207.9375</v>
      </c>
      <c r="G3107">
        <v>1.6798</v>
      </c>
      <c r="H3107">
        <v>529.25</v>
      </c>
      <c r="J3107" s="2">
        <v>42208.604166666664</v>
      </c>
      <c r="K3107">
        <v>1693</v>
      </c>
      <c r="L3107">
        <v>6</v>
      </c>
    </row>
    <row r="3108" spans="1:12">
      <c r="A3108" s="7">
        <v>42207.958333333336</v>
      </c>
      <c r="B3108" s="4">
        <v>42207.958333333336</v>
      </c>
      <c r="C3108">
        <v>1.6796</v>
      </c>
      <c r="D3108">
        <v>528.75</v>
      </c>
      <c r="F3108" s="5">
        <v>42207.958333333336</v>
      </c>
      <c r="G3108">
        <v>1.6800999999999999</v>
      </c>
      <c r="H3108">
        <v>529.5</v>
      </c>
      <c r="J3108" s="2">
        <v>42208.625</v>
      </c>
      <c r="K3108">
        <v>477</v>
      </c>
      <c r="L3108">
        <v>202</v>
      </c>
    </row>
    <row r="3109" spans="1:12">
      <c r="A3109" s="7">
        <v>42207.979166666664</v>
      </c>
      <c r="B3109" s="4">
        <v>42207.979166666664</v>
      </c>
      <c r="C3109">
        <v>1.6783999999999999</v>
      </c>
      <c r="D3109">
        <v>528.75</v>
      </c>
      <c r="F3109" s="5">
        <v>42207.979166666664</v>
      </c>
      <c r="G3109">
        <v>1.6796</v>
      </c>
      <c r="H3109">
        <v>529.25</v>
      </c>
      <c r="J3109" s="2">
        <v>42208.645833333336</v>
      </c>
      <c r="K3109">
        <v>283</v>
      </c>
      <c r="L3109">
        <v>7</v>
      </c>
    </row>
    <row r="3110" spans="1:12">
      <c r="A3110" s="7">
        <v>42208</v>
      </c>
      <c r="B3110" s="4">
        <v>42208</v>
      </c>
      <c r="C3110">
        <v>1.6789000000000001</v>
      </c>
      <c r="D3110">
        <v>528.75</v>
      </c>
      <c r="F3110" s="5">
        <v>42208</v>
      </c>
      <c r="G3110">
        <v>1.6798</v>
      </c>
      <c r="H3110">
        <v>529.75</v>
      </c>
      <c r="J3110" s="2">
        <v>42208.666666666664</v>
      </c>
      <c r="K3110">
        <v>49</v>
      </c>
      <c r="L3110">
        <v>7</v>
      </c>
    </row>
    <row r="3111" spans="1:12">
      <c r="A3111" s="7">
        <v>42208.020833333336</v>
      </c>
      <c r="B3111" s="4">
        <v>42208.020833333336</v>
      </c>
      <c r="C3111">
        <v>1.6781999999999999</v>
      </c>
      <c r="D3111">
        <v>529</v>
      </c>
      <c r="F3111" s="5">
        <v>42208.020833333336</v>
      </c>
      <c r="G3111">
        <v>1.6788000000000001</v>
      </c>
      <c r="H3111">
        <v>529.5</v>
      </c>
      <c r="J3111" s="2">
        <v>42208.6875</v>
      </c>
      <c r="K3111">
        <v>28</v>
      </c>
      <c r="L3111">
        <v>7</v>
      </c>
    </row>
    <row r="3112" spans="1:12">
      <c r="A3112" s="7">
        <v>42208.041666666664</v>
      </c>
      <c r="B3112" s="4">
        <v>42208.041666666664</v>
      </c>
      <c r="C3112">
        <v>1.6776</v>
      </c>
      <c r="D3112">
        <v>528.25</v>
      </c>
      <c r="F3112" s="5">
        <v>42208.041666666664</v>
      </c>
      <c r="G3112">
        <v>1.6783999999999999</v>
      </c>
      <c r="H3112">
        <v>529.25</v>
      </c>
      <c r="J3112" s="2">
        <v>42208.708333333336</v>
      </c>
      <c r="K3112">
        <v>28</v>
      </c>
      <c r="L3112">
        <v>7</v>
      </c>
    </row>
    <row r="3113" spans="1:12">
      <c r="A3113" s="7">
        <v>42208.0625</v>
      </c>
      <c r="B3113" s="4">
        <v>42208.0625</v>
      </c>
      <c r="C3113">
        <v>1.6773</v>
      </c>
      <c r="D3113">
        <v>528.25</v>
      </c>
      <c r="F3113" s="5">
        <v>42208.0625</v>
      </c>
      <c r="G3113">
        <v>1.6780999999999999</v>
      </c>
      <c r="H3113">
        <v>528.75</v>
      </c>
      <c r="J3113" s="2">
        <v>42208.729166666664</v>
      </c>
      <c r="K3113">
        <v>60</v>
      </c>
      <c r="L3113">
        <v>7</v>
      </c>
    </row>
    <row r="3114" spans="1:12">
      <c r="A3114" s="7">
        <v>42208.083333333336</v>
      </c>
      <c r="B3114" s="4">
        <v>42208.083333333336</v>
      </c>
      <c r="C3114">
        <v>1.6776</v>
      </c>
      <c r="D3114">
        <v>528.25</v>
      </c>
      <c r="F3114" s="5">
        <v>42208.083333333336</v>
      </c>
      <c r="G3114">
        <v>1.6780999999999999</v>
      </c>
      <c r="H3114">
        <v>528.75</v>
      </c>
      <c r="J3114" s="2">
        <v>42208.791666666664</v>
      </c>
      <c r="K3114">
        <v>4</v>
      </c>
      <c r="L3114">
        <v>7</v>
      </c>
    </row>
    <row r="3115" spans="1:12">
      <c r="A3115" s="7">
        <v>42208.104166666664</v>
      </c>
      <c r="B3115" s="4">
        <v>42208.104166666664</v>
      </c>
      <c r="C3115">
        <v>1.677</v>
      </c>
      <c r="D3115">
        <v>528.5</v>
      </c>
      <c r="F3115" s="5">
        <v>42208.104166666664</v>
      </c>
      <c r="G3115">
        <v>1.6781999999999999</v>
      </c>
      <c r="H3115">
        <v>529</v>
      </c>
      <c r="J3115" s="2">
        <v>42208.8125</v>
      </c>
      <c r="K3115">
        <v>9</v>
      </c>
      <c r="L3115">
        <v>7</v>
      </c>
    </row>
    <row r="3116" spans="1:12">
      <c r="A3116" s="7">
        <v>42208.125</v>
      </c>
      <c r="B3116" s="4">
        <v>42208.125</v>
      </c>
      <c r="C3116">
        <v>1.6800999999999999</v>
      </c>
      <c r="D3116">
        <v>529.5</v>
      </c>
      <c r="F3116" s="5">
        <v>42208.125</v>
      </c>
      <c r="G3116">
        <v>1.6811</v>
      </c>
      <c r="H3116">
        <v>530</v>
      </c>
      <c r="J3116" s="2">
        <v>42208.833333333336</v>
      </c>
      <c r="K3116">
        <v>5</v>
      </c>
      <c r="L3116">
        <v>7</v>
      </c>
    </row>
    <row r="3117" spans="1:12">
      <c r="A3117" s="7">
        <v>42208.145833333336</v>
      </c>
      <c r="B3117" s="4">
        <v>42208.145833333336</v>
      </c>
      <c r="C3117">
        <v>1.6802999999999999</v>
      </c>
      <c r="D3117">
        <v>529.5</v>
      </c>
      <c r="F3117" s="5">
        <v>42208.145833333336</v>
      </c>
      <c r="G3117">
        <v>1.6811</v>
      </c>
      <c r="H3117">
        <v>530</v>
      </c>
      <c r="J3117" s="2">
        <v>42208.854166666664</v>
      </c>
      <c r="K3117">
        <v>5</v>
      </c>
      <c r="L3117">
        <v>7</v>
      </c>
    </row>
    <row r="3118" spans="1:12">
      <c r="A3118" s="7">
        <v>42208.166666666664</v>
      </c>
      <c r="B3118" s="4">
        <v>42208.166666666664</v>
      </c>
      <c r="C3118">
        <v>1.6832</v>
      </c>
      <c r="D3118">
        <v>530.75</v>
      </c>
      <c r="F3118" s="5">
        <v>42208.166666666664</v>
      </c>
      <c r="G3118">
        <v>1.6839</v>
      </c>
      <c r="H3118">
        <v>531.25</v>
      </c>
      <c r="J3118" s="2">
        <v>42208.875</v>
      </c>
      <c r="K3118">
        <v>19</v>
      </c>
      <c r="L3118">
        <v>7</v>
      </c>
    </row>
    <row r="3119" spans="1:12">
      <c r="A3119" s="7">
        <v>42208.1875</v>
      </c>
      <c r="B3119" s="4">
        <v>42208.1875</v>
      </c>
      <c r="C3119">
        <v>1.6755</v>
      </c>
      <c r="D3119">
        <v>528.5</v>
      </c>
      <c r="F3119" s="5">
        <v>42208.1875</v>
      </c>
      <c r="G3119">
        <v>1.6765000000000001</v>
      </c>
      <c r="H3119">
        <v>529</v>
      </c>
      <c r="J3119" s="2">
        <v>42208.895833333336</v>
      </c>
      <c r="K3119">
        <v>2</v>
      </c>
      <c r="L3119">
        <v>7</v>
      </c>
    </row>
    <row r="3120" spans="1:12">
      <c r="A3120" s="7">
        <v>42208.208333333336</v>
      </c>
      <c r="B3120" s="4">
        <v>42208.208333333336</v>
      </c>
      <c r="C3120">
        <v>1.6744000000000001</v>
      </c>
      <c r="D3120">
        <v>528.25</v>
      </c>
      <c r="F3120" s="5">
        <v>42208.208333333336</v>
      </c>
      <c r="G3120">
        <v>1.6751</v>
      </c>
      <c r="H3120">
        <v>528.75</v>
      </c>
      <c r="J3120" s="2">
        <v>42208.916666666664</v>
      </c>
      <c r="K3120">
        <v>47</v>
      </c>
      <c r="L3120">
        <v>2</v>
      </c>
    </row>
    <row r="3121" spans="1:12">
      <c r="A3121" s="7">
        <v>42208.229166666664</v>
      </c>
      <c r="B3121" s="4">
        <v>42208.229166666664</v>
      </c>
      <c r="C3121">
        <v>1.6717</v>
      </c>
      <c r="D3121">
        <v>527.75</v>
      </c>
      <c r="F3121" s="5">
        <v>42208.229166666664</v>
      </c>
      <c r="G3121">
        <v>1.6729000000000001</v>
      </c>
      <c r="H3121">
        <v>528.25</v>
      </c>
      <c r="J3121" s="2">
        <v>42208.9375</v>
      </c>
      <c r="K3121">
        <v>25</v>
      </c>
      <c r="L3121">
        <v>7</v>
      </c>
    </row>
    <row r="3122" spans="1:12">
      <c r="A3122" s="7">
        <v>42208.25</v>
      </c>
      <c r="B3122" s="4">
        <v>42208.25</v>
      </c>
      <c r="C3122">
        <v>1.6720999999999999</v>
      </c>
      <c r="D3122">
        <v>527.75</v>
      </c>
      <c r="F3122" s="5">
        <v>42208.25</v>
      </c>
      <c r="G3122">
        <v>1.6728000000000001</v>
      </c>
      <c r="H3122">
        <v>528.5</v>
      </c>
      <c r="J3122" s="2">
        <v>42208.958333333336</v>
      </c>
      <c r="K3122">
        <v>33</v>
      </c>
      <c r="L3122">
        <v>7</v>
      </c>
    </row>
    <row r="3123" spans="1:12">
      <c r="A3123" s="7">
        <v>42208.270833333336</v>
      </c>
      <c r="B3123" s="4">
        <v>42208.270833333336</v>
      </c>
      <c r="C3123">
        <v>1.6694</v>
      </c>
      <c r="D3123">
        <v>527.25</v>
      </c>
      <c r="F3123" s="5">
        <v>42208.270833333336</v>
      </c>
      <c r="G3123">
        <v>1.6700999999999999</v>
      </c>
      <c r="H3123">
        <v>527.75</v>
      </c>
      <c r="J3123" s="2">
        <v>42208.979166666664</v>
      </c>
      <c r="K3123">
        <v>2</v>
      </c>
      <c r="L3123">
        <v>7</v>
      </c>
    </row>
    <row r="3124" spans="1:12">
      <c r="A3124" s="7">
        <v>42208.291666666664</v>
      </c>
      <c r="B3124" s="4">
        <v>42208.291666666664</v>
      </c>
      <c r="C3124">
        <v>1.6739999999999999</v>
      </c>
      <c r="D3124">
        <v>528.5</v>
      </c>
      <c r="F3124" s="5">
        <v>42208.291666666664</v>
      </c>
      <c r="G3124">
        <v>1.6746000000000001</v>
      </c>
      <c r="H3124">
        <v>529</v>
      </c>
      <c r="J3124" s="2">
        <v>42209</v>
      </c>
      <c r="K3124">
        <v>10</v>
      </c>
      <c r="L3124">
        <v>7</v>
      </c>
    </row>
    <row r="3125" spans="1:12">
      <c r="A3125" s="7">
        <v>42208.3125</v>
      </c>
      <c r="B3125" s="4">
        <v>42208.3125</v>
      </c>
      <c r="C3125">
        <v>1.6726000000000001</v>
      </c>
      <c r="D3125">
        <v>528.75</v>
      </c>
      <c r="F3125" s="5">
        <v>42208.3125</v>
      </c>
      <c r="G3125">
        <v>1.673</v>
      </c>
      <c r="H3125">
        <v>529</v>
      </c>
      <c r="J3125" s="2">
        <v>42209.020833333336</v>
      </c>
      <c r="K3125">
        <v>15</v>
      </c>
      <c r="L3125">
        <v>7</v>
      </c>
    </row>
    <row r="3126" spans="1:12">
      <c r="A3126" s="7">
        <v>42208.333333333336</v>
      </c>
      <c r="B3126" s="4">
        <v>42208.333333333336</v>
      </c>
      <c r="C3126">
        <v>1.6684000000000001</v>
      </c>
      <c r="D3126">
        <v>527.5</v>
      </c>
      <c r="F3126" s="5">
        <v>42208.333333333336</v>
      </c>
      <c r="G3126">
        <v>1.6686000000000001</v>
      </c>
      <c r="H3126">
        <v>528</v>
      </c>
      <c r="J3126" s="2">
        <v>42209.041666666664</v>
      </c>
      <c r="K3126">
        <v>69</v>
      </c>
      <c r="L3126">
        <v>7</v>
      </c>
    </row>
    <row r="3127" spans="1:12">
      <c r="A3127" s="7">
        <v>42208.354166666664</v>
      </c>
      <c r="B3127" s="4">
        <v>42208.354166666664</v>
      </c>
      <c r="C3127">
        <v>1.6781999999999999</v>
      </c>
      <c r="D3127">
        <v>530</v>
      </c>
      <c r="F3127" s="5">
        <v>42208.354166666664</v>
      </c>
      <c r="G3127">
        <v>1.6787000000000001</v>
      </c>
      <c r="H3127">
        <v>530.25</v>
      </c>
      <c r="J3127" s="2">
        <v>42209.0625</v>
      </c>
      <c r="K3127">
        <v>51</v>
      </c>
      <c r="L3127">
        <v>7</v>
      </c>
    </row>
    <row r="3128" spans="1:12">
      <c r="A3128" s="7">
        <v>42208.375</v>
      </c>
      <c r="B3128" s="4">
        <v>42208.375</v>
      </c>
      <c r="C3128">
        <v>1.6776</v>
      </c>
      <c r="D3128">
        <v>529.5</v>
      </c>
      <c r="F3128" s="5">
        <v>42208.375</v>
      </c>
      <c r="G3128">
        <v>1.6778999999999999</v>
      </c>
      <c r="H3128">
        <v>530</v>
      </c>
      <c r="J3128" s="2">
        <v>42209.083333333336</v>
      </c>
      <c r="K3128">
        <v>28</v>
      </c>
      <c r="L3128">
        <v>7</v>
      </c>
    </row>
    <row r="3129" spans="1:12">
      <c r="A3129" s="7">
        <v>42208.395833333336</v>
      </c>
      <c r="B3129" s="4">
        <v>42208.395833333336</v>
      </c>
      <c r="C3129">
        <v>1.6825000000000001</v>
      </c>
      <c r="D3129">
        <v>530.5</v>
      </c>
      <c r="F3129" s="5">
        <v>42208.395833333336</v>
      </c>
      <c r="G3129">
        <v>1.6829000000000001</v>
      </c>
      <c r="H3129">
        <v>531</v>
      </c>
      <c r="J3129" s="2">
        <v>42209.104166666664</v>
      </c>
      <c r="K3129">
        <v>87</v>
      </c>
      <c r="L3129">
        <v>7</v>
      </c>
    </row>
    <row r="3130" spans="1:12">
      <c r="A3130" s="7">
        <v>42208.416666666664</v>
      </c>
      <c r="B3130" s="4">
        <v>42208.416666666664</v>
      </c>
      <c r="C3130">
        <v>1.6808000000000001</v>
      </c>
      <c r="D3130">
        <v>529.25</v>
      </c>
      <c r="F3130" s="5">
        <v>42208.416666666664</v>
      </c>
      <c r="G3130">
        <v>1.6811</v>
      </c>
      <c r="H3130">
        <v>529.75</v>
      </c>
      <c r="J3130" s="2">
        <v>42209.125</v>
      </c>
      <c r="K3130">
        <v>172</v>
      </c>
      <c r="L3130">
        <v>25</v>
      </c>
    </row>
    <row r="3131" spans="1:12">
      <c r="A3131" s="7">
        <v>42208.4375</v>
      </c>
      <c r="B3131" s="4">
        <v>42208.4375</v>
      </c>
      <c r="C3131">
        <v>1.6798999999999999</v>
      </c>
      <c r="D3131">
        <v>529.25</v>
      </c>
      <c r="F3131" s="5">
        <v>42208.4375</v>
      </c>
      <c r="G3131">
        <v>1.6801999999999999</v>
      </c>
      <c r="H3131">
        <v>529.75</v>
      </c>
      <c r="J3131" s="2">
        <v>42209.145833333336</v>
      </c>
      <c r="K3131">
        <v>179</v>
      </c>
      <c r="L3131">
        <v>49</v>
      </c>
    </row>
    <row r="3132" spans="1:12">
      <c r="A3132" s="7">
        <v>42208.458333333336</v>
      </c>
      <c r="B3132" s="4">
        <v>42208.458333333336</v>
      </c>
      <c r="C3132">
        <v>1.6759999999999999</v>
      </c>
      <c r="D3132">
        <v>528</v>
      </c>
      <c r="F3132" s="5">
        <v>42208.458333333336</v>
      </c>
      <c r="G3132">
        <v>1.6765000000000001</v>
      </c>
      <c r="H3132">
        <v>528.5</v>
      </c>
      <c r="J3132" s="2">
        <v>42209.166666666664</v>
      </c>
      <c r="K3132">
        <v>237</v>
      </c>
      <c r="L3132">
        <v>103</v>
      </c>
    </row>
    <row r="3133" spans="1:12">
      <c r="A3133" s="7">
        <v>42208.479166666664</v>
      </c>
      <c r="B3133" s="4">
        <v>42208.479166666664</v>
      </c>
      <c r="C3133">
        <v>1.6787000000000001</v>
      </c>
      <c r="D3133">
        <v>528.75</v>
      </c>
      <c r="F3133" s="5">
        <v>42208.479166666664</v>
      </c>
      <c r="G3133">
        <v>1.679</v>
      </c>
      <c r="H3133">
        <v>529.25</v>
      </c>
      <c r="J3133" s="2">
        <v>42209.1875</v>
      </c>
      <c r="K3133">
        <v>552</v>
      </c>
      <c r="L3133">
        <v>37</v>
      </c>
    </row>
    <row r="3134" spans="1:12">
      <c r="A3134" s="7">
        <v>42208.5</v>
      </c>
      <c r="B3134" s="4">
        <v>42208.5</v>
      </c>
      <c r="C3134">
        <v>1.6657</v>
      </c>
      <c r="D3134">
        <v>525.25</v>
      </c>
      <c r="F3134" s="5">
        <v>42208.5</v>
      </c>
      <c r="G3134">
        <v>1.6659999999999999</v>
      </c>
      <c r="H3134">
        <v>525.75</v>
      </c>
      <c r="J3134" s="2">
        <v>42209.208333333336</v>
      </c>
      <c r="K3134">
        <v>147</v>
      </c>
      <c r="L3134">
        <v>197</v>
      </c>
    </row>
    <row r="3135" spans="1:12">
      <c r="A3135" s="7">
        <v>42208.520833333336</v>
      </c>
      <c r="B3135" s="4">
        <v>42208.520833333336</v>
      </c>
      <c r="C3135">
        <v>1.6618999999999999</v>
      </c>
      <c r="D3135">
        <v>524</v>
      </c>
      <c r="F3135" s="5">
        <v>42208.520833333336</v>
      </c>
      <c r="G3135">
        <v>1.6620999999999999</v>
      </c>
      <c r="H3135">
        <v>524.75</v>
      </c>
      <c r="J3135" s="2">
        <v>42209.229166666664</v>
      </c>
      <c r="K3135">
        <v>188</v>
      </c>
      <c r="L3135">
        <v>29</v>
      </c>
    </row>
    <row r="3136" spans="1:12">
      <c r="A3136" s="7">
        <v>42208.541666666664</v>
      </c>
      <c r="B3136" s="4">
        <v>42208.541666666664</v>
      </c>
      <c r="C3136">
        <v>1.6661999999999999</v>
      </c>
      <c r="D3136">
        <v>525.25</v>
      </c>
      <c r="F3136" s="5">
        <v>42208.541666666664</v>
      </c>
      <c r="G3136">
        <v>1.6666000000000001</v>
      </c>
      <c r="H3136">
        <v>525.5</v>
      </c>
      <c r="J3136" s="2">
        <v>42209.25</v>
      </c>
      <c r="K3136">
        <v>61</v>
      </c>
      <c r="L3136">
        <v>23</v>
      </c>
    </row>
    <row r="3137" spans="1:12">
      <c r="A3137" s="7">
        <v>42208.5625</v>
      </c>
      <c r="B3137" s="4">
        <v>42208.5625</v>
      </c>
      <c r="C3137">
        <v>1.6637999999999999</v>
      </c>
      <c r="D3137">
        <v>523.75</v>
      </c>
      <c r="F3137" s="5">
        <v>42208.5625</v>
      </c>
      <c r="G3137">
        <v>1.6641999999999999</v>
      </c>
      <c r="H3137">
        <v>524.5</v>
      </c>
      <c r="J3137" s="2">
        <v>42209.270833333336</v>
      </c>
      <c r="K3137">
        <v>55</v>
      </c>
      <c r="L3137">
        <v>23</v>
      </c>
    </row>
    <row r="3138" spans="1:12">
      <c r="A3138" s="7">
        <v>42208.583333333336</v>
      </c>
      <c r="B3138" s="4">
        <v>42208.583333333336</v>
      </c>
      <c r="C3138">
        <v>1.6625000000000001</v>
      </c>
      <c r="D3138">
        <v>524</v>
      </c>
      <c r="F3138" s="5">
        <v>42208.583333333336</v>
      </c>
      <c r="G3138">
        <v>1.6628000000000001</v>
      </c>
      <c r="H3138">
        <v>524.5</v>
      </c>
      <c r="J3138" s="2">
        <v>42209.291666666664</v>
      </c>
      <c r="K3138">
        <v>153</v>
      </c>
      <c r="L3138">
        <v>23</v>
      </c>
    </row>
    <row r="3139" spans="1:12">
      <c r="A3139" s="7">
        <v>42208.604166666664</v>
      </c>
      <c r="B3139" s="4">
        <v>42208.604166666664</v>
      </c>
      <c r="C3139">
        <v>1.6648000000000001</v>
      </c>
      <c r="D3139">
        <v>524.5</v>
      </c>
      <c r="F3139" s="5">
        <v>42208.604166666664</v>
      </c>
      <c r="G3139">
        <v>1.6652</v>
      </c>
      <c r="H3139">
        <v>525</v>
      </c>
      <c r="J3139" s="2">
        <v>42209.3125</v>
      </c>
      <c r="K3139">
        <v>631</v>
      </c>
      <c r="L3139">
        <v>133</v>
      </c>
    </row>
    <row r="3140" spans="1:12">
      <c r="A3140" s="7">
        <v>42208.625</v>
      </c>
      <c r="B3140" s="4">
        <v>42208.625</v>
      </c>
      <c r="C3140">
        <v>1.6627000000000001</v>
      </c>
      <c r="D3140">
        <v>523.75</v>
      </c>
      <c r="F3140" s="5">
        <v>42208.625</v>
      </c>
      <c r="G3140">
        <v>1.6634</v>
      </c>
      <c r="H3140">
        <v>524.25</v>
      </c>
      <c r="J3140" s="2">
        <v>42209.333333333336</v>
      </c>
      <c r="K3140">
        <v>2044</v>
      </c>
      <c r="L3140">
        <v>178</v>
      </c>
    </row>
    <row r="3141" spans="1:12">
      <c r="A3141" s="7">
        <v>42208.645833333336</v>
      </c>
      <c r="B3141" s="4">
        <v>42208.645833333336</v>
      </c>
      <c r="C3141">
        <v>1.6689000000000001</v>
      </c>
      <c r="D3141">
        <v>525.5</v>
      </c>
      <c r="F3141" s="5">
        <v>42208.645833333336</v>
      </c>
      <c r="G3141">
        <v>1.6694</v>
      </c>
      <c r="H3141">
        <v>526</v>
      </c>
      <c r="J3141" s="2">
        <v>42209.354166666664</v>
      </c>
      <c r="K3141">
        <v>2703</v>
      </c>
      <c r="L3141">
        <v>551</v>
      </c>
    </row>
    <row r="3142" spans="1:12">
      <c r="A3142" s="7">
        <v>42208.666666666664</v>
      </c>
      <c r="B3142" s="4">
        <v>42208.666666666664</v>
      </c>
      <c r="C3142">
        <v>1.6693</v>
      </c>
      <c r="D3142">
        <v>526</v>
      </c>
      <c r="F3142" s="5">
        <v>42208.666666666664</v>
      </c>
      <c r="G3142">
        <v>1.6705000000000001</v>
      </c>
      <c r="H3142">
        <v>526.75</v>
      </c>
      <c r="J3142" s="2">
        <v>42209.375</v>
      </c>
      <c r="K3142">
        <v>3600</v>
      </c>
      <c r="L3142">
        <v>295</v>
      </c>
    </row>
    <row r="3143" spans="1:12">
      <c r="A3143" s="7">
        <v>42208.6875</v>
      </c>
      <c r="B3143" s="4">
        <v>42208.6875</v>
      </c>
      <c r="C3143">
        <v>1.667</v>
      </c>
      <c r="D3143">
        <v>526</v>
      </c>
      <c r="F3143" s="5">
        <v>42208.6875</v>
      </c>
      <c r="G3143">
        <v>1.6756</v>
      </c>
      <c r="H3143">
        <v>526.75</v>
      </c>
      <c r="J3143" s="2">
        <v>42209.395833333336</v>
      </c>
      <c r="K3143">
        <v>2219</v>
      </c>
      <c r="L3143">
        <v>71</v>
      </c>
    </row>
    <row r="3144" spans="1:12">
      <c r="A3144" s="7">
        <v>42208.708333333336</v>
      </c>
      <c r="B3144" s="4">
        <v>42208.708333333336</v>
      </c>
      <c r="C3144">
        <v>1.667</v>
      </c>
      <c r="D3144">
        <v>525.5</v>
      </c>
      <c r="F3144" s="6">
        <v>42208.708333333336</v>
      </c>
      <c r="G3144">
        <v>1.6739999999999999</v>
      </c>
      <c r="H3144">
        <v>526.75</v>
      </c>
      <c r="J3144" s="1">
        <v>42209.416666666664</v>
      </c>
      <c r="K3144">
        <v>3228</v>
      </c>
      <c r="L3144">
        <v>68</v>
      </c>
    </row>
    <row r="3145" spans="1:12">
      <c r="A3145" s="7">
        <v>42208.729166666664</v>
      </c>
      <c r="B3145" s="4">
        <v>42208.729166666664</v>
      </c>
      <c r="C3145">
        <v>1.6672</v>
      </c>
      <c r="D3145">
        <v>525.5</v>
      </c>
      <c r="F3145" s="5">
        <v>42208.729166666664</v>
      </c>
      <c r="G3145">
        <v>1.6682999999999999</v>
      </c>
      <c r="H3145">
        <v>526.75</v>
      </c>
      <c r="J3145" s="2">
        <v>42209.4375</v>
      </c>
      <c r="K3145">
        <v>2340</v>
      </c>
      <c r="L3145">
        <v>661</v>
      </c>
    </row>
    <row r="3146" spans="1:12">
      <c r="A3146" s="7">
        <v>42208.770833333336</v>
      </c>
      <c r="B3146" s="4">
        <v>42208.770833333336</v>
      </c>
      <c r="C3146">
        <v>1.6664000000000001</v>
      </c>
      <c r="D3146">
        <v>525.5</v>
      </c>
      <c r="F3146" s="5">
        <v>42208.770833333336</v>
      </c>
      <c r="G3146">
        <v>1.6672</v>
      </c>
      <c r="H3146">
        <v>526.75</v>
      </c>
      <c r="J3146" s="2">
        <v>42209.458333333336</v>
      </c>
      <c r="K3146">
        <v>1482</v>
      </c>
      <c r="L3146">
        <v>54</v>
      </c>
    </row>
    <row r="3147" spans="1:12">
      <c r="A3147" s="7">
        <v>42208.791666666664</v>
      </c>
      <c r="B3147" s="4">
        <v>42208.791666666664</v>
      </c>
      <c r="C3147">
        <v>1.6664000000000001</v>
      </c>
      <c r="D3147">
        <v>525.5</v>
      </c>
      <c r="F3147" s="5">
        <v>42208.791666666664</v>
      </c>
      <c r="G3147">
        <v>1.6677</v>
      </c>
      <c r="H3147">
        <v>526.75</v>
      </c>
      <c r="J3147" s="2">
        <v>42209.479166666664</v>
      </c>
      <c r="K3147">
        <v>3341</v>
      </c>
      <c r="L3147">
        <v>361</v>
      </c>
    </row>
    <row r="3148" spans="1:12">
      <c r="A3148" s="7">
        <v>42208.8125</v>
      </c>
      <c r="B3148" s="4">
        <v>42208.8125</v>
      </c>
      <c r="C3148">
        <v>1.6693</v>
      </c>
      <c r="D3148">
        <v>525.5</v>
      </c>
      <c r="F3148" s="5">
        <v>42208.8125</v>
      </c>
      <c r="G3148">
        <v>1.6713</v>
      </c>
      <c r="H3148">
        <v>526.75</v>
      </c>
      <c r="J3148" s="2">
        <v>42209.5</v>
      </c>
      <c r="K3148">
        <v>1839</v>
      </c>
      <c r="L3148">
        <v>94</v>
      </c>
    </row>
    <row r="3149" spans="1:12">
      <c r="A3149" s="7">
        <v>42208.833333333336</v>
      </c>
      <c r="B3149" s="4">
        <v>42208.833333333336</v>
      </c>
      <c r="C3149">
        <v>1.6696</v>
      </c>
      <c r="D3149">
        <v>525.5</v>
      </c>
      <c r="F3149" s="5">
        <v>42208.833333333336</v>
      </c>
      <c r="G3149">
        <v>1.6718</v>
      </c>
      <c r="H3149">
        <v>526.75</v>
      </c>
      <c r="J3149" s="2">
        <v>42209.520833333336</v>
      </c>
      <c r="K3149">
        <v>2135</v>
      </c>
      <c r="L3149">
        <v>18</v>
      </c>
    </row>
    <row r="3150" spans="1:12">
      <c r="A3150" s="7">
        <v>42208.854166666664</v>
      </c>
      <c r="B3150" s="4">
        <v>42208.854166666664</v>
      </c>
      <c r="C3150">
        <v>1.6702999999999999</v>
      </c>
      <c r="D3150">
        <v>526.25</v>
      </c>
      <c r="F3150" s="5">
        <v>42208.854166666664</v>
      </c>
      <c r="G3150">
        <v>1.6717</v>
      </c>
      <c r="H3150">
        <v>527</v>
      </c>
      <c r="J3150" s="2">
        <v>42209.541666666664</v>
      </c>
      <c r="K3150">
        <v>2837</v>
      </c>
      <c r="L3150">
        <v>29</v>
      </c>
    </row>
    <row r="3151" spans="1:12">
      <c r="A3151" s="7">
        <v>42208.875</v>
      </c>
      <c r="B3151" s="4">
        <v>42208.875</v>
      </c>
      <c r="C3151">
        <v>1.6689000000000001</v>
      </c>
      <c r="D3151">
        <v>525.75</v>
      </c>
      <c r="F3151" s="5">
        <v>42208.875</v>
      </c>
      <c r="G3151">
        <v>1.6708000000000001</v>
      </c>
      <c r="H3151">
        <v>526.5</v>
      </c>
      <c r="J3151" s="2">
        <v>42209.5625</v>
      </c>
      <c r="K3151">
        <v>7941</v>
      </c>
      <c r="L3151">
        <v>105</v>
      </c>
    </row>
    <row r="3152" spans="1:12">
      <c r="A3152" s="7">
        <v>42208.895833333336</v>
      </c>
      <c r="B3152" s="4">
        <v>42208.895833333336</v>
      </c>
      <c r="C3152">
        <v>1.6677</v>
      </c>
      <c r="D3152">
        <v>525.25</v>
      </c>
      <c r="F3152" s="5">
        <v>42208.895833333336</v>
      </c>
      <c r="G3152">
        <v>1.6695</v>
      </c>
      <c r="H3152">
        <v>526.25</v>
      </c>
      <c r="J3152" s="2">
        <v>42209.583333333336</v>
      </c>
      <c r="K3152">
        <v>1284</v>
      </c>
      <c r="L3152">
        <v>50</v>
      </c>
    </row>
    <row r="3153" spans="1:12">
      <c r="A3153" s="7">
        <v>42208.916666666664</v>
      </c>
      <c r="B3153" s="4">
        <v>42208.916666666664</v>
      </c>
      <c r="C3153">
        <v>1.6680999999999999</v>
      </c>
      <c r="D3153">
        <v>525.25</v>
      </c>
      <c r="F3153" s="5">
        <v>42208.916666666664</v>
      </c>
      <c r="G3153">
        <v>1.6697</v>
      </c>
      <c r="H3153">
        <v>526.25</v>
      </c>
      <c r="J3153" s="2">
        <v>42209.604166666664</v>
      </c>
      <c r="K3153">
        <v>1628</v>
      </c>
      <c r="L3153">
        <v>25</v>
      </c>
    </row>
    <row r="3154" spans="1:12">
      <c r="A3154" s="7">
        <v>42208.9375</v>
      </c>
      <c r="B3154" s="4">
        <v>42208.9375</v>
      </c>
      <c r="C3154">
        <v>1.6691</v>
      </c>
      <c r="D3154">
        <v>525.5</v>
      </c>
      <c r="F3154" s="5">
        <v>42208.9375</v>
      </c>
      <c r="G3154">
        <v>1.6706000000000001</v>
      </c>
      <c r="H3154">
        <v>526.5</v>
      </c>
      <c r="J3154" s="2">
        <v>42209.625</v>
      </c>
      <c r="K3154">
        <v>268</v>
      </c>
      <c r="L3154">
        <v>13</v>
      </c>
    </row>
    <row r="3155" spans="1:12">
      <c r="A3155" s="7">
        <v>42208.958333333336</v>
      </c>
      <c r="B3155" s="4">
        <v>42208.958333333336</v>
      </c>
      <c r="C3155">
        <v>1.6681999999999999</v>
      </c>
      <c r="D3155">
        <v>525.25</v>
      </c>
      <c r="F3155" s="5">
        <v>42208.958333333336</v>
      </c>
      <c r="G3155">
        <v>1.6695</v>
      </c>
      <c r="H3155">
        <v>526.25</v>
      </c>
      <c r="J3155" s="2">
        <v>42209.645833333336</v>
      </c>
      <c r="K3155">
        <v>103</v>
      </c>
      <c r="L3155">
        <v>13</v>
      </c>
    </row>
    <row r="3156" spans="1:12">
      <c r="A3156" s="7">
        <v>42208.979166666664</v>
      </c>
      <c r="B3156" s="4">
        <v>42208.979166666664</v>
      </c>
      <c r="C3156">
        <v>1.6677999999999999</v>
      </c>
      <c r="D3156">
        <v>525.25</v>
      </c>
      <c r="F3156" s="5">
        <v>42208.979166666664</v>
      </c>
      <c r="G3156">
        <v>1.6692</v>
      </c>
      <c r="H3156">
        <v>526.25</v>
      </c>
      <c r="J3156" s="2">
        <v>42209.666666666664</v>
      </c>
      <c r="K3156">
        <v>60</v>
      </c>
      <c r="L3156">
        <v>3</v>
      </c>
    </row>
    <row r="3157" spans="1:12">
      <c r="A3157" s="7">
        <v>42209</v>
      </c>
      <c r="B3157" s="4">
        <v>42209</v>
      </c>
      <c r="C3157">
        <v>1.6666000000000001</v>
      </c>
      <c r="D3157">
        <v>524.75</v>
      </c>
      <c r="F3157" s="5">
        <v>42209</v>
      </c>
      <c r="G3157">
        <v>1.6673</v>
      </c>
      <c r="H3157">
        <v>525.5</v>
      </c>
      <c r="J3157" s="2">
        <v>42209.6875</v>
      </c>
      <c r="K3157">
        <v>15</v>
      </c>
      <c r="L3157">
        <v>7</v>
      </c>
    </row>
    <row r="3158" spans="1:12">
      <c r="A3158" s="7">
        <v>42209.020833333336</v>
      </c>
      <c r="B3158" s="4">
        <v>42209.020833333336</v>
      </c>
      <c r="C3158">
        <v>1.669</v>
      </c>
      <c r="D3158">
        <v>525.5</v>
      </c>
      <c r="F3158" s="5">
        <v>42209.020833333336</v>
      </c>
      <c r="G3158">
        <v>1.6696</v>
      </c>
      <c r="H3158">
        <v>526.25</v>
      </c>
      <c r="J3158" s="2">
        <v>42209.708333333336</v>
      </c>
      <c r="K3158">
        <v>15</v>
      </c>
      <c r="L3158">
        <v>7</v>
      </c>
    </row>
    <row r="3159" spans="1:12">
      <c r="A3159" s="7">
        <v>42209.041666666664</v>
      </c>
      <c r="B3159" s="4">
        <v>42209.041666666664</v>
      </c>
      <c r="C3159">
        <v>1.669</v>
      </c>
      <c r="D3159">
        <v>525.75</v>
      </c>
      <c r="F3159" s="5">
        <v>42209.041666666664</v>
      </c>
      <c r="G3159">
        <v>1.6696</v>
      </c>
      <c r="H3159">
        <v>526.25</v>
      </c>
      <c r="J3159" s="2">
        <v>42211.770833333336</v>
      </c>
      <c r="K3159">
        <v>68</v>
      </c>
      <c r="L3159">
        <v>7</v>
      </c>
    </row>
    <row r="3160" spans="1:12">
      <c r="A3160" s="7">
        <v>42209.0625</v>
      </c>
      <c r="B3160" s="4">
        <v>42209.0625</v>
      </c>
      <c r="C3160">
        <v>1.6677999999999999</v>
      </c>
      <c r="D3160">
        <v>525.25</v>
      </c>
      <c r="F3160" s="5">
        <v>42209.0625</v>
      </c>
      <c r="G3160">
        <v>1.6687000000000001</v>
      </c>
      <c r="H3160">
        <v>526</v>
      </c>
      <c r="J3160" s="2">
        <v>42211.791666666664</v>
      </c>
      <c r="K3160">
        <v>24</v>
      </c>
      <c r="L3160">
        <v>7</v>
      </c>
    </row>
    <row r="3161" spans="1:12">
      <c r="A3161" s="7">
        <v>42209.083333333336</v>
      </c>
      <c r="B3161" s="4">
        <v>42209.083333333336</v>
      </c>
      <c r="C3161">
        <v>1.6657</v>
      </c>
      <c r="D3161">
        <v>524.75</v>
      </c>
      <c r="F3161" s="5">
        <v>42209.083333333336</v>
      </c>
      <c r="G3161">
        <v>1.667</v>
      </c>
      <c r="H3161">
        <v>525.5</v>
      </c>
      <c r="J3161" s="2">
        <v>42211.8125</v>
      </c>
      <c r="K3161">
        <v>60</v>
      </c>
      <c r="L3161">
        <v>7</v>
      </c>
    </row>
    <row r="3162" spans="1:12">
      <c r="A3162" s="7">
        <v>42209.104166666664</v>
      </c>
      <c r="B3162" s="4">
        <v>42209.104166666664</v>
      </c>
      <c r="C3162">
        <v>1.6641999999999999</v>
      </c>
      <c r="D3162">
        <v>524.25</v>
      </c>
      <c r="F3162" s="5">
        <v>42209.104166666664</v>
      </c>
      <c r="G3162">
        <v>1.6649</v>
      </c>
      <c r="H3162">
        <v>524.75</v>
      </c>
      <c r="J3162" s="2">
        <v>42211.833333333336</v>
      </c>
      <c r="K3162">
        <v>24</v>
      </c>
      <c r="L3162">
        <v>7</v>
      </c>
    </row>
    <row r="3163" spans="1:12">
      <c r="A3163" s="7">
        <v>42209.125</v>
      </c>
      <c r="B3163" s="4">
        <v>42209.125</v>
      </c>
      <c r="C3163">
        <v>1.6647000000000001</v>
      </c>
      <c r="D3163">
        <v>524.75</v>
      </c>
      <c r="F3163" s="5">
        <v>42209.125</v>
      </c>
      <c r="G3163">
        <v>1.6655</v>
      </c>
      <c r="H3163">
        <v>525.25</v>
      </c>
      <c r="J3163" s="2">
        <v>42211.854166666664</v>
      </c>
      <c r="K3163">
        <v>6</v>
      </c>
      <c r="L3163">
        <v>2</v>
      </c>
    </row>
    <row r="3164" spans="1:12">
      <c r="A3164" s="7">
        <v>42209.145833333336</v>
      </c>
      <c r="B3164" s="4">
        <v>42209.145833333336</v>
      </c>
      <c r="C3164">
        <v>1.6591</v>
      </c>
      <c r="D3164">
        <v>522.75</v>
      </c>
      <c r="F3164" s="5">
        <v>42209.145833333336</v>
      </c>
      <c r="G3164">
        <v>1.6598999999999999</v>
      </c>
      <c r="H3164">
        <v>523</v>
      </c>
      <c r="J3164" s="2">
        <v>42211.875</v>
      </c>
      <c r="K3164">
        <v>15</v>
      </c>
      <c r="L3164">
        <v>1</v>
      </c>
    </row>
    <row r="3165" spans="1:12">
      <c r="A3165" s="7">
        <v>42209.166666666664</v>
      </c>
      <c r="B3165" s="4">
        <v>42209.166666666664</v>
      </c>
      <c r="C3165">
        <v>1.659</v>
      </c>
      <c r="D3165">
        <v>522.5</v>
      </c>
      <c r="F3165" s="5">
        <v>42209.166666666664</v>
      </c>
      <c r="G3165">
        <v>1.6597999999999999</v>
      </c>
      <c r="H3165">
        <v>523</v>
      </c>
      <c r="J3165" s="2">
        <v>42211.895833333336</v>
      </c>
      <c r="K3165">
        <v>10</v>
      </c>
      <c r="L3165">
        <v>1</v>
      </c>
    </row>
    <row r="3166" spans="1:12">
      <c r="A3166" s="7">
        <v>42209.1875</v>
      </c>
      <c r="B3166" s="4">
        <v>42209.1875</v>
      </c>
      <c r="C3166">
        <v>1.6549</v>
      </c>
      <c r="D3166">
        <v>521</v>
      </c>
      <c r="F3166" s="5">
        <v>42209.1875</v>
      </c>
      <c r="G3166">
        <v>1.6552</v>
      </c>
      <c r="H3166">
        <v>521.5</v>
      </c>
      <c r="J3166" s="2">
        <v>42211.916666666664</v>
      </c>
      <c r="K3166">
        <v>32</v>
      </c>
      <c r="L3166">
        <v>1</v>
      </c>
    </row>
    <row r="3167" spans="1:12">
      <c r="A3167" s="7">
        <v>42209.208333333336</v>
      </c>
      <c r="B3167" s="4">
        <v>42209.208333333336</v>
      </c>
      <c r="C3167">
        <v>1.655</v>
      </c>
      <c r="D3167">
        <v>521.25</v>
      </c>
      <c r="F3167" s="5">
        <v>42209.208333333336</v>
      </c>
      <c r="G3167">
        <v>1.6559999999999999</v>
      </c>
      <c r="H3167">
        <v>521.75</v>
      </c>
      <c r="J3167" s="2">
        <v>42211.9375</v>
      </c>
      <c r="K3167">
        <v>2</v>
      </c>
      <c r="L3167">
        <v>1</v>
      </c>
    </row>
    <row r="3168" spans="1:12">
      <c r="A3168" s="7">
        <v>42209.229166666664</v>
      </c>
      <c r="B3168" s="4">
        <v>42209.229166666664</v>
      </c>
      <c r="C3168">
        <v>1.66</v>
      </c>
      <c r="D3168">
        <v>522.75</v>
      </c>
      <c r="F3168" s="5">
        <v>42209.229166666664</v>
      </c>
      <c r="G3168">
        <v>1.6607000000000001</v>
      </c>
      <c r="H3168">
        <v>523.25</v>
      </c>
      <c r="J3168" s="2">
        <v>42211.958333333336</v>
      </c>
      <c r="K3168">
        <v>2</v>
      </c>
      <c r="L3168">
        <v>1</v>
      </c>
    </row>
    <row r="3169" spans="1:12">
      <c r="A3169" s="7">
        <v>42209.25</v>
      </c>
      <c r="B3169" s="4">
        <v>42209.25</v>
      </c>
      <c r="C3169">
        <v>1.6612</v>
      </c>
      <c r="D3169">
        <v>523.25</v>
      </c>
      <c r="F3169" s="5">
        <v>42209.25</v>
      </c>
      <c r="G3169">
        <v>1.6620999999999999</v>
      </c>
      <c r="H3169">
        <v>523.75</v>
      </c>
      <c r="J3169" s="2">
        <v>42211.979166666664</v>
      </c>
      <c r="K3169">
        <v>84</v>
      </c>
      <c r="L3169">
        <v>1</v>
      </c>
    </row>
    <row r="3170" spans="1:12">
      <c r="A3170" s="7">
        <v>42209.270833333336</v>
      </c>
      <c r="B3170" s="4">
        <v>42209.270833333336</v>
      </c>
      <c r="C3170">
        <v>1.6593</v>
      </c>
      <c r="D3170">
        <v>522.5</v>
      </c>
      <c r="F3170" s="5">
        <v>42209.270833333336</v>
      </c>
      <c r="G3170">
        <v>1.6601999999999999</v>
      </c>
      <c r="H3170">
        <v>523.25</v>
      </c>
      <c r="J3170" s="2">
        <v>42212</v>
      </c>
      <c r="K3170">
        <v>18</v>
      </c>
      <c r="L3170">
        <v>1</v>
      </c>
    </row>
    <row r="3171" spans="1:12">
      <c r="A3171" s="7">
        <v>42209.291666666664</v>
      </c>
      <c r="B3171" s="4">
        <v>42209.291666666664</v>
      </c>
      <c r="C3171">
        <v>1.6578999999999999</v>
      </c>
      <c r="D3171">
        <v>522.25</v>
      </c>
      <c r="F3171" s="5">
        <v>42209.291666666664</v>
      </c>
      <c r="G3171">
        <v>1.6584000000000001</v>
      </c>
      <c r="H3171">
        <v>522.75</v>
      </c>
      <c r="J3171" s="2">
        <v>42212.020833333336</v>
      </c>
      <c r="K3171">
        <v>13</v>
      </c>
      <c r="L3171">
        <v>1</v>
      </c>
    </row>
    <row r="3172" spans="1:12">
      <c r="A3172" s="7">
        <v>42209.3125</v>
      </c>
      <c r="B3172" s="4">
        <v>42209.3125</v>
      </c>
      <c r="C3172">
        <v>1.6611</v>
      </c>
      <c r="D3172">
        <v>522.75</v>
      </c>
      <c r="F3172" s="5">
        <v>42209.3125</v>
      </c>
      <c r="G3172">
        <v>1.6614</v>
      </c>
      <c r="H3172">
        <v>523.5</v>
      </c>
      <c r="J3172" s="2">
        <v>42212.041666666664</v>
      </c>
      <c r="K3172">
        <v>38</v>
      </c>
      <c r="L3172">
        <v>4</v>
      </c>
    </row>
    <row r="3173" spans="1:12">
      <c r="A3173" s="7">
        <v>42209.333333333336</v>
      </c>
      <c r="B3173" s="4">
        <v>42209.333333333336</v>
      </c>
      <c r="C3173">
        <v>1.665</v>
      </c>
      <c r="D3173">
        <v>524</v>
      </c>
      <c r="F3173" s="5">
        <v>42209.333333333336</v>
      </c>
      <c r="G3173">
        <v>1.6653</v>
      </c>
      <c r="H3173">
        <v>524.5</v>
      </c>
      <c r="J3173" s="2">
        <v>42212.0625</v>
      </c>
      <c r="K3173">
        <v>111</v>
      </c>
      <c r="L3173">
        <v>30</v>
      </c>
    </row>
    <row r="3174" spans="1:12">
      <c r="A3174" s="7">
        <v>42209.354166666664</v>
      </c>
      <c r="B3174" s="4">
        <v>42209.354166666664</v>
      </c>
      <c r="C3174">
        <v>1.6634</v>
      </c>
      <c r="D3174">
        <v>524</v>
      </c>
      <c r="F3174" s="5">
        <v>42209.354166666664</v>
      </c>
      <c r="G3174">
        <v>1.6638999999999999</v>
      </c>
      <c r="H3174">
        <v>524.5</v>
      </c>
      <c r="J3174" s="2">
        <v>42212.083333333336</v>
      </c>
      <c r="K3174">
        <v>57</v>
      </c>
      <c r="L3174">
        <v>30</v>
      </c>
    </row>
    <row r="3175" spans="1:12">
      <c r="A3175" s="7">
        <v>42209.375</v>
      </c>
      <c r="B3175" s="4">
        <v>42209.375</v>
      </c>
      <c r="C3175">
        <v>1.6589</v>
      </c>
      <c r="D3175">
        <v>522.75</v>
      </c>
      <c r="F3175" s="5">
        <v>42209.375</v>
      </c>
      <c r="G3175">
        <v>1.6592</v>
      </c>
      <c r="H3175">
        <v>523</v>
      </c>
      <c r="J3175" s="2">
        <v>42212.104166666664</v>
      </c>
      <c r="K3175">
        <v>191</v>
      </c>
      <c r="L3175">
        <v>4</v>
      </c>
    </row>
    <row r="3176" spans="1:12">
      <c r="A3176" s="7">
        <v>42209.395833333336</v>
      </c>
      <c r="B3176" s="4">
        <v>42209.395833333336</v>
      </c>
      <c r="C3176">
        <v>1.659</v>
      </c>
      <c r="D3176">
        <v>522.75</v>
      </c>
      <c r="F3176" s="5">
        <v>42209.395833333336</v>
      </c>
      <c r="G3176">
        <v>1.6595</v>
      </c>
      <c r="H3176">
        <v>523</v>
      </c>
      <c r="J3176" s="2">
        <v>42212.125</v>
      </c>
      <c r="K3176">
        <v>188</v>
      </c>
      <c r="L3176">
        <v>17</v>
      </c>
    </row>
    <row r="3177" spans="1:12">
      <c r="A3177" s="7">
        <v>42209.416666666664</v>
      </c>
      <c r="B3177" s="4">
        <v>42209.416666666664</v>
      </c>
      <c r="C3177">
        <v>1.6476999999999999</v>
      </c>
      <c r="D3177">
        <v>519.5</v>
      </c>
      <c r="F3177" s="5">
        <v>42209.416666666664</v>
      </c>
      <c r="G3177">
        <v>1.6480999999999999</v>
      </c>
      <c r="H3177">
        <v>520</v>
      </c>
      <c r="J3177" s="2">
        <v>42212.145833333336</v>
      </c>
      <c r="K3177">
        <v>831</v>
      </c>
      <c r="L3177">
        <v>205</v>
      </c>
    </row>
    <row r="3178" spans="1:12">
      <c r="A3178" s="7">
        <v>42209.4375</v>
      </c>
      <c r="B3178" s="4">
        <v>42209.4375</v>
      </c>
      <c r="C3178">
        <v>1.6473</v>
      </c>
      <c r="D3178">
        <v>519</v>
      </c>
      <c r="F3178" s="5">
        <v>42209.4375</v>
      </c>
      <c r="G3178">
        <v>1.6476</v>
      </c>
      <c r="H3178">
        <v>519.25</v>
      </c>
      <c r="J3178" s="2">
        <v>42212.166666666664</v>
      </c>
      <c r="K3178">
        <v>471</v>
      </c>
      <c r="L3178">
        <v>87</v>
      </c>
    </row>
    <row r="3179" spans="1:12">
      <c r="A3179" s="7">
        <v>42209.458333333336</v>
      </c>
      <c r="B3179" s="4">
        <v>42209.458333333336</v>
      </c>
      <c r="C3179">
        <v>1.6488</v>
      </c>
      <c r="D3179">
        <v>519.5</v>
      </c>
      <c r="F3179" s="5">
        <v>42209.458333333336</v>
      </c>
      <c r="G3179">
        <v>1.6491</v>
      </c>
      <c r="H3179">
        <v>519.75</v>
      </c>
      <c r="J3179" s="2">
        <v>42212.1875</v>
      </c>
      <c r="K3179">
        <v>221</v>
      </c>
      <c r="L3179">
        <v>3</v>
      </c>
    </row>
    <row r="3180" spans="1:12">
      <c r="A3180" s="7">
        <v>42209.479166666664</v>
      </c>
      <c r="B3180" s="4">
        <v>42209.479166666664</v>
      </c>
      <c r="C3180">
        <v>1.6425000000000001</v>
      </c>
      <c r="D3180">
        <v>518.25</v>
      </c>
      <c r="F3180" s="5">
        <v>42209.479166666664</v>
      </c>
      <c r="G3180">
        <v>1.6429</v>
      </c>
      <c r="H3180">
        <v>518.75</v>
      </c>
      <c r="J3180" s="2">
        <v>42212.208333333336</v>
      </c>
      <c r="K3180">
        <v>141</v>
      </c>
      <c r="L3180">
        <v>52</v>
      </c>
    </row>
    <row r="3181" spans="1:12">
      <c r="A3181" s="7">
        <v>42209.5</v>
      </c>
      <c r="B3181" s="4">
        <v>42209.5</v>
      </c>
      <c r="C3181">
        <v>1.6426000000000001</v>
      </c>
      <c r="D3181">
        <v>517.75</v>
      </c>
      <c r="F3181" s="5">
        <v>42209.5</v>
      </c>
      <c r="G3181">
        <v>1.643</v>
      </c>
      <c r="H3181">
        <v>518.5</v>
      </c>
      <c r="J3181" s="2">
        <v>42212.229166666664</v>
      </c>
      <c r="K3181">
        <v>436</v>
      </c>
      <c r="L3181">
        <v>12</v>
      </c>
    </row>
    <row r="3182" spans="1:12">
      <c r="A3182" s="7">
        <v>42209.520833333336</v>
      </c>
      <c r="B3182" s="4">
        <v>42209.520833333336</v>
      </c>
      <c r="C3182">
        <v>1.6418999999999999</v>
      </c>
      <c r="D3182">
        <v>518</v>
      </c>
      <c r="F3182" s="5">
        <v>42209.520833333336</v>
      </c>
      <c r="G3182">
        <v>1.6424000000000001</v>
      </c>
      <c r="H3182">
        <v>518.5</v>
      </c>
      <c r="J3182" s="2">
        <v>42212.25</v>
      </c>
      <c r="K3182">
        <v>431</v>
      </c>
      <c r="L3182">
        <v>94</v>
      </c>
    </row>
    <row r="3183" spans="1:12">
      <c r="A3183" s="7">
        <v>42209.541666666664</v>
      </c>
      <c r="B3183" s="4">
        <v>42209.541666666664</v>
      </c>
      <c r="C3183">
        <v>1.6483000000000001</v>
      </c>
      <c r="D3183">
        <v>520</v>
      </c>
      <c r="F3183" s="5">
        <v>42209.541666666664</v>
      </c>
      <c r="G3183">
        <v>1.6487000000000001</v>
      </c>
      <c r="H3183">
        <v>520.25</v>
      </c>
      <c r="J3183" s="2">
        <v>42212.270833333336</v>
      </c>
      <c r="K3183">
        <v>244</v>
      </c>
      <c r="L3183">
        <v>1</v>
      </c>
    </row>
    <row r="3184" spans="1:12">
      <c r="A3184" s="7">
        <v>42209.5625</v>
      </c>
      <c r="B3184" s="4">
        <v>42209.5625</v>
      </c>
      <c r="C3184">
        <v>1.6375999999999999</v>
      </c>
      <c r="D3184">
        <v>518</v>
      </c>
      <c r="F3184" s="5">
        <v>42209.5625</v>
      </c>
      <c r="G3184">
        <v>1.6378999999999999</v>
      </c>
      <c r="H3184">
        <v>518.25</v>
      </c>
      <c r="J3184" s="2">
        <v>42212.291666666664</v>
      </c>
      <c r="K3184">
        <v>340</v>
      </c>
      <c r="L3184">
        <v>6</v>
      </c>
    </row>
    <row r="3185" spans="1:12">
      <c r="A3185" s="7">
        <v>42209.583333333336</v>
      </c>
      <c r="B3185" s="4">
        <v>42209.583333333336</v>
      </c>
      <c r="C3185">
        <v>1.639</v>
      </c>
      <c r="D3185">
        <v>518.25</v>
      </c>
      <c r="F3185" s="5">
        <v>42209.583333333336</v>
      </c>
      <c r="G3185">
        <v>1.6395</v>
      </c>
      <c r="H3185">
        <v>518.75</v>
      </c>
      <c r="J3185" s="2">
        <v>42212.3125</v>
      </c>
      <c r="K3185">
        <v>1145</v>
      </c>
      <c r="L3185">
        <v>6</v>
      </c>
    </row>
    <row r="3186" spans="1:12">
      <c r="A3186" s="7">
        <v>42209.604166666664</v>
      </c>
      <c r="B3186" s="4">
        <v>42209.604166666664</v>
      </c>
      <c r="C3186">
        <v>1.6354</v>
      </c>
      <c r="D3186">
        <v>517</v>
      </c>
      <c r="F3186" s="5">
        <v>42209.604166666664</v>
      </c>
      <c r="G3186">
        <v>1.6358999999999999</v>
      </c>
      <c r="H3186">
        <v>517.5</v>
      </c>
      <c r="J3186" s="2">
        <v>42212.333333333336</v>
      </c>
      <c r="K3186">
        <v>1534</v>
      </c>
      <c r="L3186">
        <v>541</v>
      </c>
    </row>
    <row r="3187" spans="1:12">
      <c r="A3187" s="7">
        <v>42209.625</v>
      </c>
      <c r="B3187" s="4">
        <v>42209.625</v>
      </c>
      <c r="C3187">
        <v>1.6419999999999999</v>
      </c>
      <c r="D3187">
        <v>519</v>
      </c>
      <c r="F3187" s="5">
        <v>42209.625</v>
      </c>
      <c r="G3187">
        <v>1.6429</v>
      </c>
      <c r="H3187">
        <v>519.75</v>
      </c>
      <c r="J3187" s="2">
        <v>42212.354166666664</v>
      </c>
      <c r="K3187">
        <v>2323</v>
      </c>
      <c r="L3187">
        <v>1541</v>
      </c>
    </row>
    <row r="3188" spans="1:12">
      <c r="A3188" s="7">
        <v>42209.645833333336</v>
      </c>
      <c r="B3188" s="4">
        <v>42209.645833333336</v>
      </c>
      <c r="C3188">
        <v>1.639</v>
      </c>
      <c r="D3188">
        <v>518.25</v>
      </c>
      <c r="F3188" s="5">
        <v>42209.645833333336</v>
      </c>
      <c r="G3188">
        <v>1.6397999999999999</v>
      </c>
      <c r="H3188">
        <v>519</v>
      </c>
      <c r="J3188" s="2">
        <v>42212.375</v>
      </c>
      <c r="K3188">
        <v>2681</v>
      </c>
      <c r="L3188">
        <v>16</v>
      </c>
    </row>
    <row r="3189" spans="1:12">
      <c r="A3189" s="7">
        <v>42209.666666666664</v>
      </c>
      <c r="B3189" s="4">
        <v>42209.666666666664</v>
      </c>
      <c r="C3189">
        <v>1.6373</v>
      </c>
      <c r="D3189">
        <v>517.75</v>
      </c>
      <c r="F3189" s="5">
        <v>42209.666666666664</v>
      </c>
      <c r="G3189">
        <v>1.6397999999999999</v>
      </c>
      <c r="H3189">
        <v>518.75</v>
      </c>
      <c r="J3189" s="2">
        <v>42212.395833333336</v>
      </c>
      <c r="K3189">
        <v>2583</v>
      </c>
      <c r="L3189">
        <v>86</v>
      </c>
    </row>
    <row r="3190" spans="1:12">
      <c r="A3190" s="7">
        <v>42209.6875</v>
      </c>
      <c r="B3190" s="4">
        <v>42209.6875</v>
      </c>
      <c r="C3190">
        <v>1.6305000000000001</v>
      </c>
      <c r="D3190">
        <v>517.75</v>
      </c>
      <c r="F3190" s="5">
        <v>42209.6875</v>
      </c>
      <c r="G3190">
        <v>1.6395999999999999</v>
      </c>
      <c r="H3190">
        <v>519</v>
      </c>
      <c r="J3190" s="2">
        <v>42212.416666666664</v>
      </c>
      <c r="K3190">
        <v>2228</v>
      </c>
      <c r="L3190">
        <v>86</v>
      </c>
    </row>
    <row r="3191" spans="1:12">
      <c r="A3191" s="7">
        <v>42209.708333333336</v>
      </c>
      <c r="B3191" s="4">
        <v>42209.708333333336</v>
      </c>
      <c r="C3191">
        <v>1.6305000000000001</v>
      </c>
      <c r="D3191">
        <v>518</v>
      </c>
      <c r="F3191" s="6">
        <v>42209.708333333336</v>
      </c>
      <c r="G3191">
        <v>1.6395999999999999</v>
      </c>
      <c r="H3191">
        <v>519.5</v>
      </c>
      <c r="J3191" s="1">
        <v>42212.4375</v>
      </c>
      <c r="K3191">
        <v>2555</v>
      </c>
      <c r="L3191">
        <v>820</v>
      </c>
    </row>
    <row r="3192" spans="1:12">
      <c r="A3192" s="7">
        <v>42211.770833333336</v>
      </c>
      <c r="B3192" s="4">
        <v>42211.770833333336</v>
      </c>
      <c r="C3192">
        <v>1.637</v>
      </c>
      <c r="D3192">
        <v>517.75</v>
      </c>
      <c r="F3192" s="5">
        <v>42211.770833333336</v>
      </c>
      <c r="G3192">
        <v>1.6377999999999999</v>
      </c>
      <c r="H3192">
        <v>518.5</v>
      </c>
      <c r="J3192" s="2">
        <v>42212.458333333336</v>
      </c>
      <c r="K3192">
        <v>2016</v>
      </c>
      <c r="L3192">
        <v>386</v>
      </c>
    </row>
    <row r="3193" spans="1:12">
      <c r="A3193" s="7">
        <v>42211.791666666664</v>
      </c>
      <c r="B3193" s="4">
        <v>42211.791666666664</v>
      </c>
      <c r="C3193">
        <v>1.6377999999999999</v>
      </c>
      <c r="D3193">
        <v>517.75</v>
      </c>
      <c r="F3193" s="5">
        <v>42211.791666666664</v>
      </c>
      <c r="G3193">
        <v>1.6379999999999999</v>
      </c>
      <c r="H3193">
        <v>518.5</v>
      </c>
      <c r="J3193" s="2">
        <v>42212.479166666664</v>
      </c>
      <c r="K3193">
        <v>1714</v>
      </c>
      <c r="L3193">
        <v>451</v>
      </c>
    </row>
    <row r="3194" spans="1:12">
      <c r="A3194" s="7">
        <v>42211.8125</v>
      </c>
      <c r="B3194" s="4">
        <v>42211.8125</v>
      </c>
      <c r="C3194">
        <v>1.6368</v>
      </c>
      <c r="D3194">
        <v>517.5</v>
      </c>
      <c r="F3194" s="5">
        <v>42211.8125</v>
      </c>
      <c r="G3194">
        <v>1.6387</v>
      </c>
      <c r="H3194">
        <v>518.25</v>
      </c>
      <c r="J3194" s="2">
        <v>42212.5</v>
      </c>
      <c r="K3194">
        <v>1458</v>
      </c>
      <c r="L3194">
        <v>73</v>
      </c>
    </row>
    <row r="3195" spans="1:12">
      <c r="A3195" s="7">
        <v>42211.833333333336</v>
      </c>
      <c r="B3195" s="4">
        <v>42211.833333333336</v>
      </c>
      <c r="C3195">
        <v>1.6375999999999999</v>
      </c>
      <c r="D3195">
        <v>518</v>
      </c>
      <c r="F3195" s="5">
        <v>42211.833333333336</v>
      </c>
      <c r="G3195">
        <v>1.6392</v>
      </c>
      <c r="H3195">
        <v>518.5</v>
      </c>
      <c r="J3195" s="2">
        <v>42212.520833333336</v>
      </c>
      <c r="K3195">
        <v>1254</v>
      </c>
      <c r="L3195">
        <v>62</v>
      </c>
    </row>
    <row r="3196" spans="1:12">
      <c r="A3196" s="7">
        <v>42211.854166666664</v>
      </c>
      <c r="B3196" s="4">
        <v>42211.854166666664</v>
      </c>
      <c r="C3196">
        <v>1.6368</v>
      </c>
      <c r="D3196">
        <v>517.5</v>
      </c>
      <c r="F3196" s="5">
        <v>42211.854166666664</v>
      </c>
      <c r="G3196">
        <v>1.6376999999999999</v>
      </c>
      <c r="H3196">
        <v>518.5</v>
      </c>
      <c r="J3196" s="2">
        <v>42212.541666666664</v>
      </c>
      <c r="K3196">
        <v>1780</v>
      </c>
      <c r="L3196">
        <v>31</v>
      </c>
    </row>
    <row r="3197" spans="1:12">
      <c r="A3197" s="7">
        <v>42211.875</v>
      </c>
      <c r="B3197" s="4">
        <v>42211.875</v>
      </c>
      <c r="C3197">
        <v>1.6373</v>
      </c>
      <c r="D3197">
        <v>517.75</v>
      </c>
      <c r="F3197" s="5">
        <v>42211.875</v>
      </c>
      <c r="G3197">
        <v>1.6387</v>
      </c>
      <c r="H3197">
        <v>518.5</v>
      </c>
      <c r="J3197" s="2">
        <v>42212.5625</v>
      </c>
      <c r="K3197">
        <v>5871</v>
      </c>
      <c r="L3197">
        <v>132</v>
      </c>
    </row>
    <row r="3198" spans="1:12">
      <c r="A3198" s="7">
        <v>42211.895833333336</v>
      </c>
      <c r="B3198" s="4">
        <v>42211.895833333336</v>
      </c>
      <c r="C3198">
        <v>1.6383000000000001</v>
      </c>
      <c r="D3198">
        <v>518</v>
      </c>
      <c r="F3198" s="5">
        <v>42211.895833333336</v>
      </c>
      <c r="G3198">
        <v>1.6392</v>
      </c>
      <c r="H3198">
        <v>518.75</v>
      </c>
      <c r="J3198" s="2">
        <v>42212.583333333336</v>
      </c>
      <c r="K3198">
        <v>2410</v>
      </c>
      <c r="L3198">
        <v>27</v>
      </c>
    </row>
    <row r="3199" spans="1:12">
      <c r="A3199" s="7">
        <v>42211.916666666664</v>
      </c>
      <c r="B3199" s="4">
        <v>42211.916666666664</v>
      </c>
      <c r="C3199">
        <v>1.6365000000000001</v>
      </c>
      <c r="D3199">
        <v>517.5</v>
      </c>
      <c r="F3199" s="5">
        <v>42211.916666666664</v>
      </c>
      <c r="G3199">
        <v>1.6373</v>
      </c>
      <c r="H3199">
        <v>518.25</v>
      </c>
      <c r="J3199" s="2">
        <v>42212.604166666664</v>
      </c>
      <c r="K3199">
        <v>1719</v>
      </c>
      <c r="L3199">
        <v>43</v>
      </c>
    </row>
    <row r="3200" spans="1:12">
      <c r="A3200" s="7">
        <v>42211.9375</v>
      </c>
      <c r="B3200" s="4">
        <v>42211.9375</v>
      </c>
      <c r="C3200">
        <v>1.6365000000000001</v>
      </c>
      <c r="D3200">
        <v>517.5</v>
      </c>
      <c r="F3200" s="5">
        <v>42211.9375</v>
      </c>
      <c r="G3200">
        <v>1.6375</v>
      </c>
      <c r="H3200">
        <v>517.75</v>
      </c>
      <c r="J3200" s="2">
        <v>42212.625</v>
      </c>
      <c r="K3200">
        <v>317</v>
      </c>
      <c r="L3200">
        <v>3</v>
      </c>
    </row>
    <row r="3201" spans="1:12">
      <c r="A3201" s="7">
        <v>42211.958333333336</v>
      </c>
      <c r="B3201" s="4">
        <v>42211.958333333336</v>
      </c>
      <c r="C3201">
        <v>1.6373</v>
      </c>
      <c r="D3201">
        <v>517.5</v>
      </c>
      <c r="F3201" s="5">
        <v>42211.958333333336</v>
      </c>
      <c r="G3201">
        <v>1.6384000000000001</v>
      </c>
      <c r="H3201">
        <v>518.25</v>
      </c>
      <c r="J3201" s="2">
        <v>42212.645833333336</v>
      </c>
      <c r="K3201">
        <v>162</v>
      </c>
      <c r="L3201">
        <v>1</v>
      </c>
    </row>
    <row r="3202" spans="1:12">
      <c r="A3202" s="7">
        <v>42211.979166666664</v>
      </c>
      <c r="B3202" s="4">
        <v>42211.979166666664</v>
      </c>
      <c r="C3202">
        <v>1.6349</v>
      </c>
      <c r="D3202">
        <v>517</v>
      </c>
      <c r="F3202" s="5">
        <v>42211.979166666664</v>
      </c>
      <c r="G3202">
        <v>1.6354</v>
      </c>
      <c r="H3202">
        <v>517.75</v>
      </c>
      <c r="J3202" s="2">
        <v>42212.666666666664</v>
      </c>
      <c r="K3202">
        <v>103</v>
      </c>
      <c r="L3202">
        <v>2</v>
      </c>
    </row>
    <row r="3203" spans="1:12">
      <c r="A3203" s="7">
        <v>42212</v>
      </c>
      <c r="B3203" s="4">
        <v>42212</v>
      </c>
      <c r="C3203">
        <v>1.6349</v>
      </c>
      <c r="D3203">
        <v>517</v>
      </c>
      <c r="F3203" s="5">
        <v>42212</v>
      </c>
      <c r="G3203">
        <v>1.6354</v>
      </c>
      <c r="H3203">
        <v>517.5</v>
      </c>
      <c r="J3203" s="2">
        <v>42212.6875</v>
      </c>
      <c r="K3203">
        <v>138</v>
      </c>
      <c r="L3203">
        <v>2</v>
      </c>
    </row>
    <row r="3204" spans="1:12">
      <c r="A3204" s="7">
        <v>42212.020833333336</v>
      </c>
      <c r="B3204" s="4">
        <v>42212.020833333336</v>
      </c>
      <c r="C3204">
        <v>1.6365000000000001</v>
      </c>
      <c r="D3204">
        <v>517.75</v>
      </c>
      <c r="F3204" s="5">
        <v>42212.020833333336</v>
      </c>
      <c r="G3204">
        <v>1.6371</v>
      </c>
      <c r="H3204">
        <v>518.25</v>
      </c>
      <c r="J3204" s="2">
        <v>42212.729166666664</v>
      </c>
      <c r="K3204">
        <v>103</v>
      </c>
      <c r="L3204">
        <v>2</v>
      </c>
    </row>
    <row r="3205" spans="1:12">
      <c r="A3205" s="7">
        <v>42212.041666666664</v>
      </c>
      <c r="B3205" s="4">
        <v>42212.041666666664</v>
      </c>
      <c r="C3205">
        <v>1.6372</v>
      </c>
      <c r="D3205">
        <v>518</v>
      </c>
      <c r="F3205" s="5">
        <v>42212.041666666664</v>
      </c>
      <c r="G3205">
        <v>1.6380999999999999</v>
      </c>
      <c r="H3205">
        <v>518.5</v>
      </c>
      <c r="J3205" s="2">
        <v>42212.770833333336</v>
      </c>
      <c r="K3205">
        <v>28</v>
      </c>
      <c r="L3205">
        <v>2</v>
      </c>
    </row>
    <row r="3206" spans="1:12">
      <c r="A3206" s="7">
        <v>42212.0625</v>
      </c>
      <c r="B3206" s="4">
        <v>42212.0625</v>
      </c>
      <c r="C3206">
        <v>1.6416999999999999</v>
      </c>
      <c r="D3206">
        <v>519</v>
      </c>
      <c r="F3206" s="5">
        <v>42212.0625</v>
      </c>
      <c r="G3206">
        <v>1.6428</v>
      </c>
      <c r="H3206">
        <v>519.5</v>
      </c>
      <c r="J3206" s="2">
        <v>42212.791666666664</v>
      </c>
      <c r="K3206">
        <v>30</v>
      </c>
      <c r="L3206">
        <v>2</v>
      </c>
    </row>
    <row r="3207" spans="1:12">
      <c r="A3207" s="7">
        <v>42212.083333333336</v>
      </c>
      <c r="B3207" s="4">
        <v>42212.083333333336</v>
      </c>
      <c r="C3207">
        <v>1.6380999999999999</v>
      </c>
      <c r="D3207">
        <v>518.25</v>
      </c>
      <c r="F3207" s="5">
        <v>42212.083333333336</v>
      </c>
      <c r="G3207">
        <v>1.6387</v>
      </c>
      <c r="H3207">
        <v>518.75</v>
      </c>
      <c r="J3207" s="2">
        <v>42212.8125</v>
      </c>
      <c r="K3207">
        <v>145</v>
      </c>
      <c r="L3207">
        <v>2</v>
      </c>
    </row>
    <row r="3208" spans="1:12">
      <c r="A3208" s="7">
        <v>42212.104166666664</v>
      </c>
      <c r="B3208" s="4">
        <v>42212.104166666664</v>
      </c>
      <c r="C3208">
        <v>1.6355</v>
      </c>
      <c r="D3208">
        <v>518</v>
      </c>
      <c r="F3208" s="5">
        <v>42212.104166666664</v>
      </c>
      <c r="G3208">
        <v>1.6366000000000001</v>
      </c>
      <c r="H3208">
        <v>518.25</v>
      </c>
      <c r="J3208" s="2">
        <v>42212.833333333336</v>
      </c>
      <c r="K3208">
        <v>118</v>
      </c>
      <c r="L3208">
        <v>2</v>
      </c>
    </row>
    <row r="3209" spans="1:12">
      <c r="A3209" s="7">
        <v>42212.125</v>
      </c>
      <c r="B3209" s="4">
        <v>42212.125</v>
      </c>
      <c r="C3209">
        <v>1.6337999999999999</v>
      </c>
      <c r="D3209">
        <v>517.5</v>
      </c>
      <c r="F3209" s="5">
        <v>42212.125</v>
      </c>
      <c r="G3209">
        <v>1.6347</v>
      </c>
      <c r="H3209">
        <v>517.75</v>
      </c>
      <c r="J3209" s="2">
        <v>42212.854166666664</v>
      </c>
      <c r="K3209">
        <v>40</v>
      </c>
      <c r="L3209">
        <v>2</v>
      </c>
    </row>
    <row r="3210" spans="1:12">
      <c r="A3210" s="7">
        <v>42212.145833333336</v>
      </c>
      <c r="B3210" s="4">
        <v>42212.145833333336</v>
      </c>
      <c r="C3210">
        <v>1.6256999999999999</v>
      </c>
      <c r="D3210">
        <v>514.75</v>
      </c>
      <c r="F3210" s="5">
        <v>42212.145833333336</v>
      </c>
      <c r="G3210">
        <v>1.6265000000000001</v>
      </c>
      <c r="H3210">
        <v>515.25</v>
      </c>
      <c r="J3210" s="2">
        <v>42212.875</v>
      </c>
      <c r="K3210">
        <v>25</v>
      </c>
      <c r="L3210">
        <v>2</v>
      </c>
    </row>
    <row r="3211" spans="1:12">
      <c r="A3211" s="7">
        <v>42212.166666666664</v>
      </c>
      <c r="B3211" s="4">
        <v>42212.166666666664</v>
      </c>
      <c r="C3211">
        <v>1.6322000000000001</v>
      </c>
      <c r="D3211">
        <v>517.25</v>
      </c>
      <c r="F3211" s="5">
        <v>42212.166666666664</v>
      </c>
      <c r="G3211">
        <v>1.6331</v>
      </c>
      <c r="H3211">
        <v>517.75</v>
      </c>
      <c r="J3211" s="2">
        <v>42212.895833333336</v>
      </c>
      <c r="K3211">
        <v>101</v>
      </c>
      <c r="L3211">
        <v>2</v>
      </c>
    </row>
    <row r="3212" spans="1:12">
      <c r="A3212" s="7">
        <v>42212.1875</v>
      </c>
      <c r="B3212" s="4">
        <v>42212.1875</v>
      </c>
      <c r="C3212">
        <v>1.6231</v>
      </c>
      <c r="D3212">
        <v>514.75</v>
      </c>
      <c r="F3212" s="5">
        <v>42212.1875</v>
      </c>
      <c r="G3212">
        <v>1.6238999999999999</v>
      </c>
      <c r="H3212">
        <v>515.25</v>
      </c>
      <c r="J3212" s="2">
        <v>42212.916666666664</v>
      </c>
      <c r="K3212">
        <v>45</v>
      </c>
      <c r="L3212">
        <v>2</v>
      </c>
    </row>
    <row r="3213" spans="1:12">
      <c r="A3213" s="7">
        <v>42212.208333333336</v>
      </c>
      <c r="B3213" s="4">
        <v>42212.208333333336</v>
      </c>
      <c r="C3213">
        <v>1.6226</v>
      </c>
      <c r="D3213">
        <v>514.25</v>
      </c>
      <c r="F3213" s="5">
        <v>42212.208333333336</v>
      </c>
      <c r="G3213">
        <v>1.6231</v>
      </c>
      <c r="H3213">
        <v>514.75</v>
      </c>
      <c r="J3213" s="2">
        <v>42212.9375</v>
      </c>
      <c r="K3213">
        <v>8</v>
      </c>
      <c r="L3213">
        <v>2</v>
      </c>
    </row>
    <row r="3214" spans="1:12">
      <c r="A3214" s="7">
        <v>42212.229166666664</v>
      </c>
      <c r="B3214" s="4">
        <v>42212.229166666664</v>
      </c>
      <c r="C3214">
        <v>1.6128</v>
      </c>
      <c r="D3214">
        <v>511.25</v>
      </c>
      <c r="F3214" s="5">
        <v>42212.229166666664</v>
      </c>
      <c r="G3214">
        <v>1.6133999999999999</v>
      </c>
      <c r="H3214">
        <v>511.75</v>
      </c>
      <c r="J3214" s="2">
        <v>42212.958333333336</v>
      </c>
      <c r="K3214">
        <v>19</v>
      </c>
      <c r="L3214">
        <v>2</v>
      </c>
    </row>
    <row r="3215" spans="1:12">
      <c r="A3215" s="7">
        <v>42212.25</v>
      </c>
      <c r="B3215" s="4">
        <v>42212.25</v>
      </c>
      <c r="C3215">
        <v>1.6134999999999999</v>
      </c>
      <c r="D3215">
        <v>512</v>
      </c>
      <c r="F3215" s="5">
        <v>42212.25</v>
      </c>
      <c r="G3215">
        <v>1.6142000000000001</v>
      </c>
      <c r="H3215">
        <v>512.5</v>
      </c>
      <c r="J3215" s="2">
        <v>42212.979166666664</v>
      </c>
      <c r="K3215">
        <v>32</v>
      </c>
      <c r="L3215">
        <v>2</v>
      </c>
    </row>
    <row r="3216" spans="1:12">
      <c r="A3216" s="7">
        <v>42212.270833333336</v>
      </c>
      <c r="B3216" s="4">
        <v>42212.270833333336</v>
      </c>
      <c r="C3216">
        <v>1.6134999999999999</v>
      </c>
      <c r="D3216">
        <v>512.25</v>
      </c>
      <c r="F3216" s="5">
        <v>42212.270833333336</v>
      </c>
      <c r="G3216">
        <v>1.6140000000000001</v>
      </c>
      <c r="H3216">
        <v>512.5</v>
      </c>
      <c r="J3216" s="2">
        <v>42213</v>
      </c>
      <c r="K3216">
        <v>17</v>
      </c>
      <c r="L3216">
        <v>2</v>
      </c>
    </row>
    <row r="3217" spans="1:12">
      <c r="A3217" s="7">
        <v>42212.291666666664</v>
      </c>
      <c r="B3217" s="4">
        <v>42212.291666666664</v>
      </c>
      <c r="C3217">
        <v>1.6108</v>
      </c>
      <c r="D3217">
        <v>511</v>
      </c>
      <c r="F3217" s="5">
        <v>42212.291666666664</v>
      </c>
      <c r="G3217">
        <v>1.6112</v>
      </c>
      <c r="H3217">
        <v>511.5</v>
      </c>
      <c r="J3217" s="2">
        <v>42213.020833333336</v>
      </c>
      <c r="K3217">
        <v>20</v>
      </c>
      <c r="L3217">
        <v>2</v>
      </c>
    </row>
    <row r="3218" spans="1:12">
      <c r="A3218" s="7">
        <v>42212.3125</v>
      </c>
      <c r="B3218" s="4">
        <v>42212.3125</v>
      </c>
      <c r="C3218">
        <v>1.6086</v>
      </c>
      <c r="D3218">
        <v>510.5</v>
      </c>
      <c r="F3218" s="5">
        <v>42212.3125</v>
      </c>
      <c r="G3218">
        <v>1.6093</v>
      </c>
      <c r="H3218">
        <v>511</v>
      </c>
      <c r="J3218" s="2">
        <v>42213.041666666664</v>
      </c>
      <c r="K3218">
        <v>35</v>
      </c>
      <c r="L3218">
        <v>45</v>
      </c>
    </row>
    <row r="3219" spans="1:12">
      <c r="A3219" s="7">
        <v>42212.333333333336</v>
      </c>
      <c r="B3219" s="4">
        <v>42212.333333333336</v>
      </c>
      <c r="C3219">
        <v>1.6122000000000001</v>
      </c>
      <c r="D3219">
        <v>511.25</v>
      </c>
      <c r="F3219" s="5">
        <v>42212.333333333336</v>
      </c>
      <c r="G3219">
        <v>1.6124000000000001</v>
      </c>
      <c r="H3219">
        <v>511.5</v>
      </c>
      <c r="J3219" s="2">
        <v>42213.0625</v>
      </c>
      <c r="K3219">
        <v>138</v>
      </c>
      <c r="L3219">
        <v>4683</v>
      </c>
    </row>
    <row r="3220" spans="1:12">
      <c r="A3220" s="7">
        <v>42212.354166666664</v>
      </c>
      <c r="B3220" s="4">
        <v>42212.354166666664</v>
      </c>
      <c r="C3220">
        <v>1.6109</v>
      </c>
      <c r="D3220">
        <v>511.25</v>
      </c>
      <c r="F3220" s="5">
        <v>42212.354166666664</v>
      </c>
      <c r="G3220">
        <v>1.6113999999999999</v>
      </c>
      <c r="H3220">
        <v>511.75</v>
      </c>
      <c r="J3220" s="2">
        <v>42213.083333333336</v>
      </c>
      <c r="K3220">
        <v>37</v>
      </c>
      <c r="L3220">
        <v>752</v>
      </c>
    </row>
    <row r="3221" spans="1:12">
      <c r="A3221" s="7">
        <v>42212.375</v>
      </c>
      <c r="B3221" s="4">
        <v>42212.375</v>
      </c>
      <c r="C3221">
        <v>1.6105</v>
      </c>
      <c r="D3221">
        <v>511.25</v>
      </c>
      <c r="F3221" s="5">
        <v>42212.375</v>
      </c>
      <c r="G3221">
        <v>1.6111</v>
      </c>
      <c r="H3221">
        <v>511.5</v>
      </c>
      <c r="J3221" s="2">
        <v>42213.104166666664</v>
      </c>
      <c r="K3221">
        <v>350</v>
      </c>
      <c r="L3221">
        <v>1103</v>
      </c>
    </row>
    <row r="3222" spans="1:12">
      <c r="A3222" s="7">
        <v>42212.395833333336</v>
      </c>
      <c r="B3222" s="4">
        <v>42212.395833333336</v>
      </c>
      <c r="C3222">
        <v>1.6120000000000001</v>
      </c>
      <c r="D3222">
        <v>511.75</v>
      </c>
      <c r="F3222" s="5">
        <v>42212.395833333336</v>
      </c>
      <c r="G3222">
        <v>1.6124000000000001</v>
      </c>
      <c r="H3222">
        <v>512.5</v>
      </c>
      <c r="J3222" s="2">
        <v>42213.125</v>
      </c>
      <c r="K3222">
        <v>515</v>
      </c>
      <c r="L3222">
        <v>1287</v>
      </c>
    </row>
    <row r="3223" spans="1:12">
      <c r="A3223" s="7">
        <v>42212.416666666664</v>
      </c>
      <c r="B3223" s="4">
        <v>42212.416666666664</v>
      </c>
      <c r="C3223">
        <v>1.609</v>
      </c>
      <c r="D3223">
        <v>511</v>
      </c>
      <c r="F3223" s="5">
        <v>42212.416666666664</v>
      </c>
      <c r="G3223">
        <v>1.6093</v>
      </c>
      <c r="H3223">
        <v>511.5</v>
      </c>
      <c r="J3223" s="2">
        <v>42213.145833333336</v>
      </c>
      <c r="K3223">
        <v>472</v>
      </c>
      <c r="L3223">
        <v>73</v>
      </c>
    </row>
    <row r="3224" spans="1:12">
      <c r="A3224" s="7">
        <v>42212.4375</v>
      </c>
      <c r="B3224" s="4">
        <v>42212.4375</v>
      </c>
      <c r="C3224">
        <v>1.6111</v>
      </c>
      <c r="D3224">
        <v>511.75</v>
      </c>
      <c r="F3224" s="5">
        <v>42212.4375</v>
      </c>
      <c r="G3224">
        <v>1.6113999999999999</v>
      </c>
      <c r="H3224">
        <v>512.25</v>
      </c>
      <c r="J3224" s="2">
        <v>42213.166666666664</v>
      </c>
      <c r="K3224">
        <v>216</v>
      </c>
      <c r="L3224">
        <v>130</v>
      </c>
    </row>
    <row r="3225" spans="1:12">
      <c r="A3225" s="7">
        <v>42212.458333333336</v>
      </c>
      <c r="B3225" s="4">
        <v>42212.458333333336</v>
      </c>
      <c r="C3225">
        <v>1.6102000000000001</v>
      </c>
      <c r="D3225">
        <v>511.5</v>
      </c>
      <c r="F3225" s="5">
        <v>42212.458333333336</v>
      </c>
      <c r="G3225">
        <v>1.6104000000000001</v>
      </c>
      <c r="H3225">
        <v>512</v>
      </c>
      <c r="J3225" s="2">
        <v>42213.1875</v>
      </c>
      <c r="K3225">
        <v>129</v>
      </c>
      <c r="L3225">
        <v>65</v>
      </c>
    </row>
    <row r="3226" spans="1:12">
      <c r="A3226" s="7">
        <v>42212.479166666664</v>
      </c>
      <c r="B3226" s="4">
        <v>42212.479166666664</v>
      </c>
      <c r="C3226">
        <v>1.6148</v>
      </c>
      <c r="D3226">
        <v>513.25</v>
      </c>
      <c r="F3226" s="5">
        <v>42212.479166666664</v>
      </c>
      <c r="G3226">
        <v>1.6152</v>
      </c>
      <c r="H3226">
        <v>513.5</v>
      </c>
      <c r="J3226" s="2">
        <v>42213.208333333336</v>
      </c>
      <c r="K3226">
        <v>84</v>
      </c>
      <c r="L3226">
        <v>46</v>
      </c>
    </row>
    <row r="3227" spans="1:12">
      <c r="A3227" s="7">
        <v>42212.5</v>
      </c>
      <c r="B3227" s="4">
        <v>42212.5</v>
      </c>
      <c r="C3227">
        <v>1.6134999999999999</v>
      </c>
      <c r="D3227">
        <v>512.75</v>
      </c>
      <c r="F3227" s="5">
        <v>42212.5</v>
      </c>
      <c r="G3227">
        <v>1.6138999999999999</v>
      </c>
      <c r="H3227">
        <v>513.25</v>
      </c>
      <c r="J3227" s="2">
        <v>42213.229166666664</v>
      </c>
      <c r="K3227">
        <v>343</v>
      </c>
      <c r="L3227">
        <v>61</v>
      </c>
    </row>
    <row r="3228" spans="1:12">
      <c r="A3228" s="7">
        <v>42212.520833333336</v>
      </c>
      <c r="B3228" s="4">
        <v>42212.520833333336</v>
      </c>
      <c r="C3228">
        <v>1.6092</v>
      </c>
      <c r="D3228">
        <v>511.5</v>
      </c>
      <c r="F3228" s="5">
        <v>42212.520833333336</v>
      </c>
      <c r="G3228">
        <v>1.6093999999999999</v>
      </c>
      <c r="H3228">
        <v>511.75</v>
      </c>
      <c r="J3228" s="2">
        <v>42213.25</v>
      </c>
      <c r="K3228">
        <v>218</v>
      </c>
      <c r="L3228">
        <v>16</v>
      </c>
    </row>
    <row r="3229" spans="1:12">
      <c r="A3229" s="7">
        <v>42212.541666666664</v>
      </c>
      <c r="B3229" s="4">
        <v>42212.541666666664</v>
      </c>
      <c r="C3229">
        <v>1.6121000000000001</v>
      </c>
      <c r="D3229">
        <v>512.25</v>
      </c>
      <c r="F3229" s="5">
        <v>42212.541666666664</v>
      </c>
      <c r="G3229">
        <v>1.6126</v>
      </c>
      <c r="H3229">
        <v>512.75</v>
      </c>
      <c r="J3229" s="2">
        <v>42213.270833333336</v>
      </c>
      <c r="K3229">
        <v>141</v>
      </c>
      <c r="L3229">
        <v>294</v>
      </c>
    </row>
    <row r="3230" spans="1:12">
      <c r="A3230" s="7">
        <v>42212.5625</v>
      </c>
      <c r="B3230" s="4">
        <v>42212.5625</v>
      </c>
      <c r="C3230">
        <v>1.6042000000000001</v>
      </c>
      <c r="D3230">
        <v>510.25</v>
      </c>
      <c r="F3230" s="5">
        <v>42212.5625</v>
      </c>
      <c r="G3230">
        <v>1.6044</v>
      </c>
      <c r="H3230">
        <v>510.75</v>
      </c>
      <c r="J3230" s="2">
        <v>42213.291666666664</v>
      </c>
      <c r="K3230">
        <v>394</v>
      </c>
      <c r="L3230">
        <v>40</v>
      </c>
    </row>
    <row r="3231" spans="1:12">
      <c r="A3231" s="7">
        <v>42212.583333333336</v>
      </c>
      <c r="B3231" s="4">
        <v>42212.583333333336</v>
      </c>
      <c r="C3231">
        <v>1.6014999999999999</v>
      </c>
      <c r="D3231">
        <v>509.5</v>
      </c>
      <c r="F3231" s="5">
        <v>42212.583333333336</v>
      </c>
      <c r="G3231">
        <v>1.6017999999999999</v>
      </c>
      <c r="H3231">
        <v>510</v>
      </c>
      <c r="J3231" s="2">
        <v>42213.3125</v>
      </c>
      <c r="K3231">
        <v>727</v>
      </c>
      <c r="L3231">
        <v>67</v>
      </c>
    </row>
    <row r="3232" spans="1:12">
      <c r="A3232" s="7">
        <v>42212.604166666664</v>
      </c>
      <c r="B3232" s="4">
        <v>42212.604166666664</v>
      </c>
      <c r="C3232">
        <v>1.5968</v>
      </c>
      <c r="D3232">
        <v>508</v>
      </c>
      <c r="F3232" s="5">
        <v>42212.604166666664</v>
      </c>
      <c r="G3232">
        <v>1.5972999999999999</v>
      </c>
      <c r="H3232">
        <v>508.5</v>
      </c>
      <c r="J3232" s="2">
        <v>42213.333333333336</v>
      </c>
      <c r="K3232">
        <v>1159</v>
      </c>
      <c r="L3232">
        <v>32</v>
      </c>
    </row>
    <row r="3233" spans="1:12">
      <c r="A3233" s="7">
        <v>42212.625</v>
      </c>
      <c r="B3233" s="4">
        <v>42212.625</v>
      </c>
      <c r="C3233">
        <v>1.5944</v>
      </c>
      <c r="D3233">
        <v>507.25</v>
      </c>
      <c r="F3233" s="5">
        <v>42212.625</v>
      </c>
      <c r="G3233">
        <v>1.595</v>
      </c>
      <c r="H3233">
        <v>507.75</v>
      </c>
      <c r="J3233" s="2">
        <v>42213.354166666664</v>
      </c>
      <c r="K3233">
        <v>3621</v>
      </c>
      <c r="L3233">
        <v>1158</v>
      </c>
    </row>
    <row r="3234" spans="1:12">
      <c r="A3234" s="7">
        <v>42212.645833333336</v>
      </c>
      <c r="B3234" s="4">
        <v>42212.645833333336</v>
      </c>
      <c r="C3234">
        <v>1.5915999999999999</v>
      </c>
      <c r="D3234">
        <v>506.25</v>
      </c>
      <c r="F3234" s="5">
        <v>42212.645833333336</v>
      </c>
      <c r="G3234">
        <v>1.5926</v>
      </c>
      <c r="H3234">
        <v>506.75</v>
      </c>
      <c r="J3234" s="2">
        <v>42213.375</v>
      </c>
      <c r="K3234">
        <v>3548</v>
      </c>
      <c r="L3234">
        <v>457</v>
      </c>
    </row>
    <row r="3235" spans="1:12">
      <c r="A3235" s="7">
        <v>42212.666666666664</v>
      </c>
      <c r="B3235" s="4">
        <v>42212.666666666664</v>
      </c>
      <c r="C3235">
        <v>1.5923</v>
      </c>
      <c r="D3235">
        <v>506</v>
      </c>
      <c r="F3235" s="5">
        <v>42212.666666666664</v>
      </c>
      <c r="G3235">
        <v>1.5936999999999999</v>
      </c>
      <c r="H3235">
        <v>507.25</v>
      </c>
      <c r="J3235" s="2">
        <v>42213.395833333336</v>
      </c>
      <c r="K3235">
        <v>2459</v>
      </c>
      <c r="L3235">
        <v>122</v>
      </c>
    </row>
    <row r="3236" spans="1:12">
      <c r="A3236" s="7">
        <v>42212.6875</v>
      </c>
      <c r="B3236" s="4">
        <v>42212.6875</v>
      </c>
      <c r="C3236">
        <v>1.5905</v>
      </c>
      <c r="D3236">
        <v>508</v>
      </c>
      <c r="F3236" s="5">
        <v>42212.6875</v>
      </c>
      <c r="G3236">
        <v>1.6020000000000001</v>
      </c>
      <c r="H3236">
        <v>509.25</v>
      </c>
      <c r="J3236" s="2">
        <v>42213.416666666664</v>
      </c>
      <c r="K3236">
        <v>4507</v>
      </c>
      <c r="L3236">
        <v>424</v>
      </c>
    </row>
    <row r="3237" spans="1:12">
      <c r="A3237" s="7">
        <v>42212.708333333336</v>
      </c>
      <c r="B3237" s="4">
        <v>42212.708333333336</v>
      </c>
      <c r="C3237">
        <v>1.5866</v>
      </c>
      <c r="D3237">
        <v>507.75</v>
      </c>
      <c r="F3237" s="6">
        <v>42212.708333333336</v>
      </c>
      <c r="G3237">
        <v>1.5866</v>
      </c>
      <c r="H3237">
        <v>509</v>
      </c>
      <c r="J3237" s="1">
        <v>42213.4375</v>
      </c>
      <c r="K3237">
        <v>6094</v>
      </c>
      <c r="L3237">
        <v>1310</v>
      </c>
    </row>
    <row r="3238" spans="1:12">
      <c r="A3238" s="7">
        <v>42212.729166666664</v>
      </c>
      <c r="B3238" s="4">
        <v>42212.729166666664</v>
      </c>
      <c r="C3238">
        <v>1.5903</v>
      </c>
      <c r="D3238">
        <v>507.75</v>
      </c>
      <c r="F3238" s="5">
        <v>42212.729166666664</v>
      </c>
      <c r="G3238">
        <v>1.5905</v>
      </c>
      <c r="H3238">
        <v>509</v>
      </c>
      <c r="J3238" s="2">
        <v>42213.458333333336</v>
      </c>
      <c r="K3238">
        <v>4756</v>
      </c>
      <c r="L3238">
        <v>787</v>
      </c>
    </row>
    <row r="3239" spans="1:12">
      <c r="A3239" s="7">
        <v>42212.770833333336</v>
      </c>
      <c r="B3239" s="4">
        <v>42212.770833333336</v>
      </c>
      <c r="C3239">
        <v>1.5895999999999999</v>
      </c>
      <c r="D3239">
        <v>507.75</v>
      </c>
      <c r="F3239" s="5">
        <v>42212.770833333336</v>
      </c>
      <c r="G3239">
        <v>1.5901000000000001</v>
      </c>
      <c r="H3239">
        <v>509</v>
      </c>
      <c r="J3239" s="2">
        <v>42213.479166666664</v>
      </c>
      <c r="K3239">
        <v>2205</v>
      </c>
      <c r="L3239">
        <v>62</v>
      </c>
    </row>
    <row r="3240" spans="1:12">
      <c r="A3240" s="7">
        <v>42212.791666666664</v>
      </c>
      <c r="B3240" s="4">
        <v>42212.791666666664</v>
      </c>
      <c r="C3240">
        <v>1.5901000000000001</v>
      </c>
      <c r="D3240">
        <v>507.75</v>
      </c>
      <c r="F3240" s="5">
        <v>42212.791666666664</v>
      </c>
      <c r="G3240">
        <v>1.5903</v>
      </c>
      <c r="H3240">
        <v>509</v>
      </c>
      <c r="J3240" s="2">
        <v>42213.5</v>
      </c>
      <c r="K3240">
        <v>1527</v>
      </c>
      <c r="L3240">
        <v>56</v>
      </c>
    </row>
    <row r="3241" spans="1:12">
      <c r="A3241" s="7">
        <v>42212.8125</v>
      </c>
      <c r="B3241" s="4">
        <v>42212.8125</v>
      </c>
      <c r="C3241">
        <v>1.5946</v>
      </c>
      <c r="D3241">
        <v>507.75</v>
      </c>
      <c r="F3241" s="5">
        <v>42212.8125</v>
      </c>
      <c r="G3241">
        <v>1.595</v>
      </c>
      <c r="H3241">
        <v>509</v>
      </c>
      <c r="J3241" s="2">
        <v>42213.520833333336</v>
      </c>
      <c r="K3241">
        <v>1304</v>
      </c>
      <c r="L3241">
        <v>3</v>
      </c>
    </row>
    <row r="3242" spans="1:12">
      <c r="A3242" s="7">
        <v>42212.833333333336</v>
      </c>
      <c r="B3242" s="4">
        <v>42212.833333333336</v>
      </c>
      <c r="C3242">
        <v>1.5940000000000001</v>
      </c>
      <c r="D3242">
        <v>507.75</v>
      </c>
      <c r="F3242" s="5">
        <v>42212.833333333336</v>
      </c>
      <c r="G3242">
        <v>1.595</v>
      </c>
      <c r="H3242">
        <v>509</v>
      </c>
      <c r="J3242" s="2">
        <v>42213.541666666664</v>
      </c>
      <c r="K3242">
        <v>1428</v>
      </c>
      <c r="L3242">
        <v>33</v>
      </c>
    </row>
    <row r="3243" spans="1:12">
      <c r="A3243" s="7">
        <v>42212.854166666664</v>
      </c>
      <c r="B3243" s="4">
        <v>42212.854166666664</v>
      </c>
      <c r="C3243">
        <v>1.5936999999999999</v>
      </c>
      <c r="D3243">
        <v>507</v>
      </c>
      <c r="F3243" s="5">
        <v>42212.854166666664</v>
      </c>
      <c r="G3243">
        <v>1.5952</v>
      </c>
      <c r="H3243">
        <v>507.75</v>
      </c>
      <c r="J3243" s="2">
        <v>42213.5625</v>
      </c>
      <c r="K3243">
        <v>7369</v>
      </c>
      <c r="L3243">
        <v>54</v>
      </c>
    </row>
    <row r="3244" spans="1:12">
      <c r="A3244" s="7">
        <v>42212.875</v>
      </c>
      <c r="B3244" s="4">
        <v>42212.875</v>
      </c>
      <c r="C3244">
        <v>1.5907</v>
      </c>
      <c r="D3244">
        <v>506</v>
      </c>
      <c r="F3244" s="5">
        <v>42212.875</v>
      </c>
      <c r="G3244">
        <v>1.5911999999999999</v>
      </c>
      <c r="H3244">
        <v>507</v>
      </c>
      <c r="J3244" s="2">
        <v>42213.583333333336</v>
      </c>
      <c r="K3244">
        <v>1882</v>
      </c>
      <c r="L3244">
        <v>77</v>
      </c>
    </row>
    <row r="3245" spans="1:12">
      <c r="A3245" s="7">
        <v>42212.895833333336</v>
      </c>
      <c r="B3245" s="4">
        <v>42212.895833333336</v>
      </c>
      <c r="C3245">
        <v>1.5923</v>
      </c>
      <c r="D3245">
        <v>506.75</v>
      </c>
      <c r="F3245" s="5">
        <v>42212.895833333336</v>
      </c>
      <c r="G3245">
        <v>1.5927</v>
      </c>
      <c r="H3245">
        <v>507.5</v>
      </c>
      <c r="J3245" s="2">
        <v>42213.604166666664</v>
      </c>
      <c r="K3245">
        <v>1820</v>
      </c>
      <c r="L3245">
        <v>3</v>
      </c>
    </row>
    <row r="3246" spans="1:12">
      <c r="A3246" s="7">
        <v>42212.916666666664</v>
      </c>
      <c r="B3246" s="4">
        <v>42212.916666666664</v>
      </c>
      <c r="C3246">
        <v>1.5924</v>
      </c>
      <c r="D3246">
        <v>507</v>
      </c>
      <c r="F3246" s="5">
        <v>42212.916666666664</v>
      </c>
      <c r="G3246">
        <v>1.5935999999999999</v>
      </c>
      <c r="H3246">
        <v>507.5</v>
      </c>
      <c r="J3246" s="2">
        <v>42213.625</v>
      </c>
      <c r="K3246">
        <v>358</v>
      </c>
      <c r="L3246">
        <v>4</v>
      </c>
    </row>
    <row r="3247" spans="1:12">
      <c r="A3247" s="7">
        <v>42212.9375</v>
      </c>
      <c r="B3247" s="4">
        <v>42212.9375</v>
      </c>
      <c r="C3247">
        <v>1.5943000000000001</v>
      </c>
      <c r="D3247">
        <v>507.5</v>
      </c>
      <c r="F3247" s="5">
        <v>42212.9375</v>
      </c>
      <c r="G3247">
        <v>1.5956999999999999</v>
      </c>
      <c r="H3247">
        <v>508.25</v>
      </c>
      <c r="J3247" s="2">
        <v>42213.645833333336</v>
      </c>
      <c r="K3247">
        <v>231</v>
      </c>
      <c r="L3247">
        <v>4</v>
      </c>
    </row>
    <row r="3248" spans="1:12">
      <c r="A3248" s="7">
        <v>42212.958333333336</v>
      </c>
      <c r="B3248" s="4">
        <v>42212.958333333336</v>
      </c>
      <c r="C3248">
        <v>1.5952999999999999</v>
      </c>
      <c r="D3248">
        <v>507.5</v>
      </c>
      <c r="F3248" s="5">
        <v>42212.958333333336</v>
      </c>
      <c r="G3248">
        <v>1.5965</v>
      </c>
      <c r="H3248">
        <v>508.25</v>
      </c>
      <c r="J3248" s="2">
        <v>42213.666666666664</v>
      </c>
      <c r="K3248">
        <v>2130</v>
      </c>
      <c r="L3248">
        <v>46</v>
      </c>
    </row>
    <row r="3249" spans="1:12">
      <c r="A3249" s="7">
        <v>42212.979166666664</v>
      </c>
      <c r="B3249" s="4">
        <v>42212.979166666664</v>
      </c>
      <c r="C3249">
        <v>1.5952</v>
      </c>
      <c r="D3249">
        <v>508</v>
      </c>
      <c r="F3249" s="5">
        <v>42212.979166666664</v>
      </c>
      <c r="G3249">
        <v>1.5966</v>
      </c>
      <c r="H3249">
        <v>508.5</v>
      </c>
      <c r="J3249" s="2">
        <v>42213.6875</v>
      </c>
      <c r="K3249">
        <v>74</v>
      </c>
      <c r="L3249">
        <v>46</v>
      </c>
    </row>
    <row r="3250" spans="1:12">
      <c r="A3250" s="7">
        <v>42213</v>
      </c>
      <c r="B3250" s="4">
        <v>42213</v>
      </c>
      <c r="C3250">
        <v>1.5984</v>
      </c>
      <c r="D3250">
        <v>509</v>
      </c>
      <c r="F3250" s="5">
        <v>42213</v>
      </c>
      <c r="G3250">
        <v>1.5992</v>
      </c>
      <c r="H3250">
        <v>509.5</v>
      </c>
      <c r="J3250" s="2">
        <v>42213.708333333336</v>
      </c>
      <c r="K3250">
        <v>74</v>
      </c>
      <c r="L3250">
        <v>46</v>
      </c>
    </row>
    <row r="3251" spans="1:12">
      <c r="A3251" s="7">
        <v>42213.020833333336</v>
      </c>
      <c r="B3251" s="4">
        <v>42213.020833333336</v>
      </c>
      <c r="C3251">
        <v>1.5952</v>
      </c>
      <c r="D3251">
        <v>508</v>
      </c>
      <c r="F3251" s="5">
        <v>42213.020833333336</v>
      </c>
      <c r="G3251">
        <v>1.5967</v>
      </c>
      <c r="H3251">
        <v>508.5</v>
      </c>
      <c r="J3251" s="2">
        <v>42213.729166666664</v>
      </c>
      <c r="K3251">
        <v>91</v>
      </c>
      <c r="L3251">
        <v>46</v>
      </c>
    </row>
    <row r="3252" spans="1:12">
      <c r="A3252" s="7">
        <v>42213.041666666664</v>
      </c>
      <c r="B3252" s="4">
        <v>42213.041666666664</v>
      </c>
      <c r="C3252">
        <v>1.5945</v>
      </c>
      <c r="D3252">
        <v>507.75</v>
      </c>
      <c r="F3252" s="5">
        <v>42213.041666666664</v>
      </c>
      <c r="G3252">
        <v>1.5947</v>
      </c>
      <c r="H3252">
        <v>508.25</v>
      </c>
      <c r="J3252" s="2">
        <v>42213.770833333336</v>
      </c>
      <c r="K3252">
        <v>9</v>
      </c>
      <c r="L3252">
        <v>46</v>
      </c>
    </row>
    <row r="3253" spans="1:12">
      <c r="A3253" s="7">
        <v>42213.0625</v>
      </c>
      <c r="B3253" s="4">
        <v>42213.0625</v>
      </c>
      <c r="C3253">
        <v>1.5916999999999999</v>
      </c>
      <c r="D3253">
        <v>507</v>
      </c>
      <c r="F3253" s="5">
        <v>42213.0625</v>
      </c>
      <c r="G3253">
        <v>1.5922000000000001</v>
      </c>
      <c r="H3253">
        <v>507.5</v>
      </c>
      <c r="J3253" s="2">
        <v>42213.791666666664</v>
      </c>
      <c r="K3253">
        <v>2</v>
      </c>
      <c r="L3253">
        <v>46</v>
      </c>
    </row>
    <row r="3254" spans="1:12">
      <c r="A3254" s="7">
        <v>42213.083333333336</v>
      </c>
      <c r="B3254" s="4">
        <v>42213.083333333336</v>
      </c>
      <c r="C3254">
        <v>1.5911999999999999</v>
      </c>
      <c r="D3254">
        <v>507.25</v>
      </c>
      <c r="F3254" s="5">
        <v>42213.083333333336</v>
      </c>
      <c r="G3254">
        <v>1.5924</v>
      </c>
      <c r="H3254">
        <v>507.75</v>
      </c>
      <c r="J3254" s="2">
        <v>42213.8125</v>
      </c>
      <c r="K3254">
        <v>80</v>
      </c>
      <c r="L3254">
        <v>46</v>
      </c>
    </row>
    <row r="3255" spans="1:12">
      <c r="A3255" s="7">
        <v>42213.104166666664</v>
      </c>
      <c r="B3255" s="4">
        <v>42213.104166666664</v>
      </c>
      <c r="C3255">
        <v>1.5889</v>
      </c>
      <c r="D3255">
        <v>506.75</v>
      </c>
      <c r="F3255" s="5">
        <v>42213.104166666664</v>
      </c>
      <c r="G3255">
        <v>1.5898000000000001</v>
      </c>
      <c r="H3255">
        <v>507</v>
      </c>
      <c r="J3255" s="2">
        <v>42213.833333333336</v>
      </c>
      <c r="K3255">
        <v>24</v>
      </c>
      <c r="L3255">
        <v>46</v>
      </c>
    </row>
    <row r="3256" spans="1:12">
      <c r="A3256" s="7">
        <v>42213.125</v>
      </c>
      <c r="B3256" s="4">
        <v>42213.125</v>
      </c>
      <c r="C3256">
        <v>1.5791999999999999</v>
      </c>
      <c r="D3256">
        <v>503.75</v>
      </c>
      <c r="F3256" s="5">
        <v>42213.125</v>
      </c>
      <c r="G3256">
        <v>1.58</v>
      </c>
      <c r="H3256">
        <v>504</v>
      </c>
      <c r="J3256" s="2">
        <v>42213.854166666664</v>
      </c>
      <c r="K3256">
        <v>3</v>
      </c>
      <c r="L3256">
        <v>46</v>
      </c>
    </row>
    <row r="3257" spans="1:12">
      <c r="A3257" s="7">
        <v>42213.145833333336</v>
      </c>
      <c r="B3257" s="4">
        <v>42213.145833333336</v>
      </c>
      <c r="C3257">
        <v>1.587</v>
      </c>
      <c r="D3257">
        <v>506.25</v>
      </c>
      <c r="F3257" s="5">
        <v>42213.145833333336</v>
      </c>
      <c r="G3257">
        <v>1.5880000000000001</v>
      </c>
      <c r="H3257">
        <v>506.75</v>
      </c>
      <c r="J3257" s="2">
        <v>42213.875</v>
      </c>
      <c r="K3257">
        <v>20</v>
      </c>
      <c r="L3257">
        <v>46</v>
      </c>
    </row>
    <row r="3258" spans="1:12">
      <c r="A3258" s="7">
        <v>42213.166666666664</v>
      </c>
      <c r="B3258" s="4">
        <v>42213.166666666664</v>
      </c>
      <c r="C3258">
        <v>1.5886</v>
      </c>
      <c r="D3258">
        <v>506.25</v>
      </c>
      <c r="F3258" s="5">
        <v>42213.166666666664</v>
      </c>
      <c r="G3258">
        <v>1.5896999999999999</v>
      </c>
      <c r="H3258">
        <v>506.75</v>
      </c>
      <c r="J3258" s="2">
        <v>42213.895833333336</v>
      </c>
      <c r="K3258">
        <v>7</v>
      </c>
      <c r="L3258">
        <v>46</v>
      </c>
    </row>
    <row r="3259" spans="1:12">
      <c r="A3259" s="7">
        <v>42213.1875</v>
      </c>
      <c r="B3259" s="4">
        <v>42213.1875</v>
      </c>
      <c r="C3259">
        <v>1.5899000000000001</v>
      </c>
      <c r="D3259">
        <v>506.5</v>
      </c>
      <c r="F3259" s="5">
        <v>42213.1875</v>
      </c>
      <c r="G3259">
        <v>1.5908</v>
      </c>
      <c r="H3259">
        <v>507.25</v>
      </c>
      <c r="J3259" s="2">
        <v>42213.916666666664</v>
      </c>
      <c r="K3259">
        <v>12</v>
      </c>
      <c r="L3259">
        <v>46</v>
      </c>
    </row>
    <row r="3260" spans="1:12">
      <c r="A3260" s="7">
        <v>42213.208333333336</v>
      </c>
      <c r="B3260" s="4">
        <v>42213.208333333336</v>
      </c>
      <c r="C3260">
        <v>1.5898000000000001</v>
      </c>
      <c r="D3260">
        <v>506.5</v>
      </c>
      <c r="F3260" s="5">
        <v>42213.208333333336</v>
      </c>
      <c r="G3260">
        <v>1.5906</v>
      </c>
      <c r="H3260">
        <v>507</v>
      </c>
      <c r="J3260" s="2">
        <v>42213.9375</v>
      </c>
      <c r="K3260">
        <v>6</v>
      </c>
      <c r="L3260">
        <v>46</v>
      </c>
    </row>
    <row r="3261" spans="1:12">
      <c r="A3261" s="7">
        <v>42213.229166666664</v>
      </c>
      <c r="B3261" s="4">
        <v>42213.229166666664</v>
      </c>
      <c r="C3261">
        <v>1.5857000000000001</v>
      </c>
      <c r="D3261">
        <v>505.75</v>
      </c>
      <c r="F3261" s="5">
        <v>42213.229166666664</v>
      </c>
      <c r="G3261">
        <v>1.5868</v>
      </c>
      <c r="H3261">
        <v>506.25</v>
      </c>
      <c r="J3261" s="2">
        <v>42213.958333333336</v>
      </c>
      <c r="K3261">
        <v>24</v>
      </c>
      <c r="L3261">
        <v>46</v>
      </c>
    </row>
    <row r="3262" spans="1:12">
      <c r="A3262" s="7">
        <v>42213.25</v>
      </c>
      <c r="B3262" s="4">
        <v>42213.25</v>
      </c>
      <c r="C3262">
        <v>1.5880000000000001</v>
      </c>
      <c r="D3262">
        <v>506.25</v>
      </c>
      <c r="F3262" s="5">
        <v>42213.25</v>
      </c>
      <c r="G3262">
        <v>1.5885</v>
      </c>
      <c r="H3262">
        <v>506.75</v>
      </c>
      <c r="J3262" s="2">
        <v>42213.979166666664</v>
      </c>
      <c r="K3262">
        <v>3</v>
      </c>
      <c r="L3262">
        <v>5</v>
      </c>
    </row>
    <row r="3263" spans="1:12">
      <c r="A3263" s="7">
        <v>42213.270833333336</v>
      </c>
      <c r="B3263" s="4">
        <v>42213.270833333336</v>
      </c>
      <c r="C3263">
        <v>1.5880000000000001</v>
      </c>
      <c r="D3263">
        <v>506.5</v>
      </c>
      <c r="F3263" s="5">
        <v>42213.270833333336</v>
      </c>
      <c r="G3263">
        <v>1.5887</v>
      </c>
      <c r="H3263">
        <v>507</v>
      </c>
      <c r="J3263" s="2">
        <v>42214</v>
      </c>
      <c r="K3263">
        <v>6</v>
      </c>
      <c r="L3263">
        <v>1</v>
      </c>
    </row>
    <row r="3264" spans="1:12">
      <c r="A3264" s="7">
        <v>42213.291666666664</v>
      </c>
      <c r="B3264" s="4">
        <v>42213.291666666664</v>
      </c>
      <c r="C3264">
        <v>1.595</v>
      </c>
      <c r="D3264">
        <v>508.25</v>
      </c>
      <c r="F3264" s="5">
        <v>42213.291666666664</v>
      </c>
      <c r="G3264">
        <v>1.5954999999999999</v>
      </c>
      <c r="H3264">
        <v>508.75</v>
      </c>
      <c r="J3264" s="2">
        <v>42214.020833333336</v>
      </c>
      <c r="K3264">
        <v>6</v>
      </c>
      <c r="L3264">
        <v>1</v>
      </c>
    </row>
    <row r="3265" spans="1:12">
      <c r="A3265" s="7">
        <v>42213.3125</v>
      </c>
      <c r="B3265" s="4">
        <v>42213.3125</v>
      </c>
      <c r="C3265">
        <v>1.5961000000000001</v>
      </c>
      <c r="D3265">
        <v>508.75</v>
      </c>
      <c r="F3265" s="5">
        <v>42213.3125</v>
      </c>
      <c r="G3265">
        <v>1.5964</v>
      </c>
      <c r="H3265">
        <v>509.25</v>
      </c>
      <c r="J3265" s="2">
        <v>42214.041666666664</v>
      </c>
      <c r="K3265">
        <v>16</v>
      </c>
      <c r="L3265">
        <v>2</v>
      </c>
    </row>
    <row r="3266" spans="1:12">
      <c r="A3266" s="7">
        <v>42213.333333333336</v>
      </c>
      <c r="B3266" s="4">
        <v>42213.333333333336</v>
      </c>
      <c r="C3266">
        <v>1.5936999999999999</v>
      </c>
      <c r="D3266">
        <v>508.25</v>
      </c>
      <c r="F3266" s="5">
        <v>42213.333333333336</v>
      </c>
      <c r="G3266">
        <v>1.5942000000000001</v>
      </c>
      <c r="H3266">
        <v>508.75</v>
      </c>
      <c r="J3266" s="2">
        <v>42214.0625</v>
      </c>
      <c r="K3266">
        <v>23</v>
      </c>
      <c r="L3266">
        <v>2</v>
      </c>
    </row>
    <row r="3267" spans="1:12">
      <c r="A3267" s="7">
        <v>42213.354166666664</v>
      </c>
      <c r="B3267" s="4">
        <v>42213.354166666664</v>
      </c>
      <c r="C3267">
        <v>1.5976999999999999</v>
      </c>
      <c r="D3267">
        <v>508.25</v>
      </c>
      <c r="F3267" s="5">
        <v>42213.354166666664</v>
      </c>
      <c r="G3267">
        <v>1.5981000000000001</v>
      </c>
      <c r="H3267">
        <v>508.5</v>
      </c>
      <c r="J3267" s="2">
        <v>42214.083333333336</v>
      </c>
      <c r="K3267">
        <v>34</v>
      </c>
      <c r="L3267">
        <v>3</v>
      </c>
    </row>
    <row r="3268" spans="1:12">
      <c r="A3268" s="7">
        <v>42213.375</v>
      </c>
      <c r="B3268" s="4">
        <v>42213.375</v>
      </c>
      <c r="C3268">
        <v>1.595</v>
      </c>
      <c r="D3268">
        <v>507</v>
      </c>
      <c r="F3268" s="5">
        <v>42213.375</v>
      </c>
      <c r="G3268">
        <v>1.5953999999999999</v>
      </c>
      <c r="H3268">
        <v>507.5</v>
      </c>
      <c r="J3268" s="2">
        <v>42214.104166666664</v>
      </c>
      <c r="K3268">
        <v>99</v>
      </c>
      <c r="L3268">
        <v>55</v>
      </c>
    </row>
    <row r="3269" spans="1:12">
      <c r="A3269" s="7">
        <v>42213.395833333336</v>
      </c>
      <c r="B3269" s="4">
        <v>42213.395833333336</v>
      </c>
      <c r="C3269">
        <v>1.5996999999999999</v>
      </c>
      <c r="D3269">
        <v>508.5</v>
      </c>
      <c r="F3269" s="5">
        <v>42213.395833333336</v>
      </c>
      <c r="G3269">
        <v>1.6</v>
      </c>
      <c r="H3269">
        <v>508.75</v>
      </c>
      <c r="J3269" s="2">
        <v>42214.125</v>
      </c>
      <c r="K3269">
        <v>183</v>
      </c>
      <c r="L3269">
        <v>109</v>
      </c>
    </row>
    <row r="3270" spans="1:12">
      <c r="A3270" s="7">
        <v>42213.416666666664</v>
      </c>
      <c r="B3270" s="4">
        <v>42213.416666666664</v>
      </c>
      <c r="C3270">
        <v>1.6065</v>
      </c>
      <c r="D3270">
        <v>510</v>
      </c>
      <c r="F3270" s="5">
        <v>42213.416666666664</v>
      </c>
      <c r="G3270">
        <v>1.6068</v>
      </c>
      <c r="H3270">
        <v>510.5</v>
      </c>
      <c r="J3270" s="2">
        <v>42214.145833333336</v>
      </c>
      <c r="K3270">
        <v>300</v>
      </c>
      <c r="L3270">
        <v>16</v>
      </c>
    </row>
    <row r="3271" spans="1:12">
      <c r="A3271" s="7">
        <v>42213.4375</v>
      </c>
      <c r="B3271" s="4">
        <v>42213.4375</v>
      </c>
      <c r="C3271">
        <v>1.6266</v>
      </c>
      <c r="D3271">
        <v>516</v>
      </c>
      <c r="F3271" s="5">
        <v>42213.4375</v>
      </c>
      <c r="G3271">
        <v>1.627</v>
      </c>
      <c r="H3271">
        <v>516.5</v>
      </c>
      <c r="J3271" s="2">
        <v>42214.166666666664</v>
      </c>
      <c r="K3271">
        <v>177</v>
      </c>
      <c r="L3271">
        <v>354</v>
      </c>
    </row>
    <row r="3272" spans="1:12">
      <c r="A3272" s="7">
        <v>42213.458333333336</v>
      </c>
      <c r="B3272" s="4">
        <v>42213.458333333336</v>
      </c>
      <c r="C3272">
        <v>1.6153</v>
      </c>
      <c r="D3272">
        <v>513.5</v>
      </c>
      <c r="F3272" s="5">
        <v>42213.458333333336</v>
      </c>
      <c r="G3272">
        <v>1.6157999999999999</v>
      </c>
      <c r="H3272">
        <v>514</v>
      </c>
      <c r="J3272" s="2">
        <v>42214.1875</v>
      </c>
      <c r="K3272">
        <v>206</v>
      </c>
      <c r="L3272">
        <v>145</v>
      </c>
    </row>
    <row r="3273" spans="1:12">
      <c r="A3273" s="7">
        <v>42213.479166666664</v>
      </c>
      <c r="B3273" s="4">
        <v>42213.479166666664</v>
      </c>
      <c r="C3273">
        <v>1.621</v>
      </c>
      <c r="D3273">
        <v>514.5</v>
      </c>
      <c r="F3273" s="5">
        <v>42213.479166666664</v>
      </c>
      <c r="G3273">
        <v>1.6214</v>
      </c>
      <c r="H3273">
        <v>515</v>
      </c>
      <c r="J3273" s="2">
        <v>42214.208333333336</v>
      </c>
      <c r="K3273">
        <v>264</v>
      </c>
      <c r="L3273">
        <v>16</v>
      </c>
    </row>
    <row r="3274" spans="1:12">
      <c r="A3274" s="7">
        <v>42213.5</v>
      </c>
      <c r="B3274" s="4">
        <v>42213.5</v>
      </c>
      <c r="C3274">
        <v>1.6142000000000001</v>
      </c>
      <c r="D3274">
        <v>512.25</v>
      </c>
      <c r="F3274" s="5">
        <v>42213.5</v>
      </c>
      <c r="G3274">
        <v>1.6147</v>
      </c>
      <c r="H3274">
        <v>513</v>
      </c>
      <c r="J3274" s="2">
        <v>42214.229166666664</v>
      </c>
      <c r="K3274">
        <v>118</v>
      </c>
      <c r="L3274">
        <v>111</v>
      </c>
    </row>
    <row r="3275" spans="1:12">
      <c r="A3275" s="7">
        <v>42213.520833333336</v>
      </c>
      <c r="B3275" s="4">
        <v>42213.520833333336</v>
      </c>
      <c r="C3275">
        <v>1.6168</v>
      </c>
      <c r="D3275">
        <v>513.5</v>
      </c>
      <c r="F3275" s="5">
        <v>42213.520833333336</v>
      </c>
      <c r="G3275">
        <v>1.6171</v>
      </c>
      <c r="H3275">
        <v>514</v>
      </c>
      <c r="J3275" s="2">
        <v>42214.25</v>
      </c>
      <c r="K3275">
        <v>371</v>
      </c>
      <c r="L3275">
        <v>100</v>
      </c>
    </row>
    <row r="3276" spans="1:12">
      <c r="A3276" s="7">
        <v>42213.541666666664</v>
      </c>
      <c r="B3276" s="4">
        <v>42213.541666666664</v>
      </c>
      <c r="C3276">
        <v>1.6126</v>
      </c>
      <c r="D3276">
        <v>512.25</v>
      </c>
      <c r="F3276" s="5">
        <v>42213.541666666664</v>
      </c>
      <c r="G3276">
        <v>1.6129</v>
      </c>
      <c r="H3276">
        <v>512.5</v>
      </c>
      <c r="J3276" s="2">
        <v>42214.270833333336</v>
      </c>
      <c r="K3276">
        <v>385</v>
      </c>
      <c r="L3276">
        <v>15</v>
      </c>
    </row>
    <row r="3277" spans="1:12">
      <c r="A3277" s="7">
        <v>42213.5625</v>
      </c>
      <c r="B3277" s="4">
        <v>42213.5625</v>
      </c>
      <c r="C3277">
        <v>1.6117999999999999</v>
      </c>
      <c r="D3277">
        <v>512</v>
      </c>
      <c r="F3277" s="5">
        <v>42213.5625</v>
      </c>
      <c r="G3277">
        <v>1.6122000000000001</v>
      </c>
      <c r="H3277">
        <v>512.25</v>
      </c>
      <c r="J3277" s="2">
        <v>42214.291666666664</v>
      </c>
      <c r="K3277">
        <v>239</v>
      </c>
      <c r="L3277">
        <v>57</v>
      </c>
    </row>
    <row r="3278" spans="1:12">
      <c r="A3278" s="7">
        <v>42213.583333333336</v>
      </c>
      <c r="B3278" s="4">
        <v>42213.583333333336</v>
      </c>
      <c r="C3278">
        <v>1.6088</v>
      </c>
      <c r="D3278">
        <v>511.25</v>
      </c>
      <c r="F3278" s="5">
        <v>42213.583333333336</v>
      </c>
      <c r="G3278">
        <v>1.6093</v>
      </c>
      <c r="H3278">
        <v>511.5</v>
      </c>
      <c r="J3278" s="2">
        <v>42214.3125</v>
      </c>
      <c r="K3278">
        <v>411</v>
      </c>
      <c r="L3278">
        <v>70</v>
      </c>
    </row>
    <row r="3279" spans="1:12">
      <c r="A3279" s="7">
        <v>42213.604166666664</v>
      </c>
      <c r="B3279" s="4">
        <v>42213.604166666664</v>
      </c>
      <c r="C3279">
        <v>1.6093999999999999</v>
      </c>
      <c r="D3279">
        <v>511</v>
      </c>
      <c r="F3279" s="5">
        <v>42213.604166666664</v>
      </c>
      <c r="G3279">
        <v>1.61</v>
      </c>
      <c r="H3279">
        <v>511.5</v>
      </c>
      <c r="J3279" s="2">
        <v>42214.333333333336</v>
      </c>
      <c r="K3279">
        <v>1186</v>
      </c>
      <c r="L3279">
        <v>178</v>
      </c>
    </row>
    <row r="3280" spans="1:12">
      <c r="A3280" s="7">
        <v>42213.625</v>
      </c>
      <c r="B3280" s="4">
        <v>42213.625</v>
      </c>
      <c r="C3280">
        <v>1.6096999999999999</v>
      </c>
      <c r="D3280">
        <v>511.25</v>
      </c>
      <c r="F3280" s="5">
        <v>42213.625</v>
      </c>
      <c r="G3280">
        <v>1.6104000000000001</v>
      </c>
      <c r="H3280">
        <v>511.75</v>
      </c>
      <c r="J3280" s="2">
        <v>42214.354166666664</v>
      </c>
      <c r="K3280">
        <v>2680</v>
      </c>
      <c r="L3280">
        <v>5</v>
      </c>
    </row>
    <row r="3281" spans="1:12">
      <c r="A3281" s="7">
        <v>42213.645833333336</v>
      </c>
      <c r="B3281" s="4">
        <v>42213.645833333336</v>
      </c>
      <c r="C3281">
        <v>1.6077999999999999</v>
      </c>
      <c r="D3281">
        <v>510.75</v>
      </c>
      <c r="F3281" s="5">
        <v>42213.645833333336</v>
      </c>
      <c r="G3281">
        <v>1.6086</v>
      </c>
      <c r="H3281">
        <v>511.25</v>
      </c>
      <c r="J3281" s="2">
        <v>42214.375</v>
      </c>
      <c r="K3281">
        <v>2567</v>
      </c>
      <c r="L3281">
        <v>23</v>
      </c>
    </row>
    <row r="3282" spans="1:12">
      <c r="A3282" s="7">
        <v>42213.666666666664</v>
      </c>
      <c r="B3282" s="4">
        <v>42213.666666666664</v>
      </c>
      <c r="C3282">
        <v>1.6033999999999999</v>
      </c>
      <c r="D3282">
        <v>509.75</v>
      </c>
      <c r="F3282" s="5">
        <v>42213.666666666664</v>
      </c>
      <c r="G3282">
        <v>1.6045</v>
      </c>
      <c r="H3282">
        <v>511</v>
      </c>
      <c r="J3282" s="2">
        <v>42214.395833333336</v>
      </c>
      <c r="K3282">
        <v>2113</v>
      </c>
      <c r="L3282">
        <v>262</v>
      </c>
    </row>
    <row r="3283" spans="1:12">
      <c r="A3283" s="7">
        <v>42213.6875</v>
      </c>
      <c r="B3283" s="4">
        <v>42213.6875</v>
      </c>
      <c r="C3283">
        <v>1.5941000000000001</v>
      </c>
      <c r="D3283">
        <v>510</v>
      </c>
      <c r="F3283" s="5">
        <v>42213.6875</v>
      </c>
      <c r="G3283">
        <v>1.6214999999999999</v>
      </c>
      <c r="H3283">
        <v>510.75</v>
      </c>
      <c r="J3283" s="2">
        <v>42214.416666666664</v>
      </c>
      <c r="K3283">
        <v>6544</v>
      </c>
      <c r="L3283">
        <v>66</v>
      </c>
    </row>
    <row r="3284" spans="1:12">
      <c r="A3284" s="7">
        <v>42213.708333333336</v>
      </c>
      <c r="B3284" s="4">
        <v>42213.708333333336</v>
      </c>
      <c r="C3284">
        <v>1.5987</v>
      </c>
      <c r="D3284">
        <v>509</v>
      </c>
      <c r="F3284" s="6">
        <v>42213.708333333336</v>
      </c>
      <c r="G3284">
        <v>1.5987</v>
      </c>
      <c r="H3284">
        <v>510.25</v>
      </c>
      <c r="J3284" s="1">
        <v>42214.4375</v>
      </c>
      <c r="K3284">
        <v>3981</v>
      </c>
      <c r="L3284">
        <v>495</v>
      </c>
    </row>
    <row r="3285" spans="1:12">
      <c r="A3285" s="7">
        <v>42213.729166666664</v>
      </c>
      <c r="B3285" s="4">
        <v>42213.729166666664</v>
      </c>
      <c r="C3285">
        <v>1.5984</v>
      </c>
      <c r="D3285">
        <v>509</v>
      </c>
      <c r="F3285" s="5">
        <v>42213.729166666664</v>
      </c>
      <c r="G3285">
        <v>1.5993999999999999</v>
      </c>
      <c r="H3285">
        <v>510.25</v>
      </c>
      <c r="J3285" s="2">
        <v>42214.458333333336</v>
      </c>
      <c r="K3285">
        <v>2619</v>
      </c>
      <c r="L3285">
        <v>290</v>
      </c>
    </row>
    <row r="3286" spans="1:12">
      <c r="A3286" s="7">
        <v>42213.770833333336</v>
      </c>
      <c r="B3286" s="4">
        <v>42213.770833333336</v>
      </c>
      <c r="C3286">
        <v>1.5978000000000001</v>
      </c>
      <c r="D3286">
        <v>509</v>
      </c>
      <c r="F3286" s="5">
        <v>42213.770833333336</v>
      </c>
      <c r="G3286">
        <v>1.5986</v>
      </c>
      <c r="H3286">
        <v>510.25</v>
      </c>
      <c r="J3286" s="2">
        <v>42214.479166666664</v>
      </c>
      <c r="K3286">
        <v>3764</v>
      </c>
      <c r="L3286">
        <v>544</v>
      </c>
    </row>
    <row r="3287" spans="1:12">
      <c r="A3287" s="7">
        <v>42213.791666666664</v>
      </c>
      <c r="B3287" s="4">
        <v>42213.791666666664</v>
      </c>
      <c r="C3287">
        <v>1.5984</v>
      </c>
      <c r="D3287">
        <v>509</v>
      </c>
      <c r="F3287" s="5">
        <v>42213.791666666664</v>
      </c>
      <c r="G3287">
        <v>1.5989</v>
      </c>
      <c r="H3287">
        <v>510.25</v>
      </c>
      <c r="J3287" s="2">
        <v>42214.5</v>
      </c>
      <c r="K3287">
        <v>1598</v>
      </c>
      <c r="L3287">
        <v>171</v>
      </c>
    </row>
    <row r="3288" spans="1:12">
      <c r="A3288" s="7">
        <v>42213.8125</v>
      </c>
      <c r="B3288" s="4">
        <v>42213.8125</v>
      </c>
      <c r="C3288">
        <v>1.6023000000000001</v>
      </c>
      <c r="D3288">
        <v>509</v>
      </c>
      <c r="F3288" s="5">
        <v>42213.8125</v>
      </c>
      <c r="G3288">
        <v>1.6035999999999999</v>
      </c>
      <c r="H3288">
        <v>510.25</v>
      </c>
      <c r="J3288" s="2">
        <v>42214.520833333336</v>
      </c>
      <c r="K3288">
        <v>1118</v>
      </c>
      <c r="L3288">
        <v>18</v>
      </c>
    </row>
    <row r="3289" spans="1:12">
      <c r="A3289" s="7">
        <v>42213.833333333336</v>
      </c>
      <c r="B3289" s="4">
        <v>42213.833333333336</v>
      </c>
      <c r="C3289">
        <v>1.6039000000000001</v>
      </c>
      <c r="D3289">
        <v>509</v>
      </c>
      <c r="F3289" s="5">
        <v>42213.833333333336</v>
      </c>
      <c r="G3289">
        <v>1.605</v>
      </c>
      <c r="H3289">
        <v>510.25</v>
      </c>
      <c r="J3289" s="2">
        <v>42214.541666666664</v>
      </c>
      <c r="K3289">
        <v>1449</v>
      </c>
      <c r="L3289">
        <v>23</v>
      </c>
    </row>
    <row r="3290" spans="1:12">
      <c r="A3290" s="7">
        <v>42213.854166666664</v>
      </c>
      <c r="B3290" s="4">
        <v>42213.854166666664</v>
      </c>
      <c r="C3290">
        <v>1.6063000000000001</v>
      </c>
      <c r="D3290">
        <v>511</v>
      </c>
      <c r="F3290" s="5">
        <v>42213.854166666664</v>
      </c>
      <c r="G3290">
        <v>1.6065</v>
      </c>
      <c r="H3290">
        <v>511.25</v>
      </c>
      <c r="J3290" s="2">
        <v>42214.5625</v>
      </c>
      <c r="K3290">
        <v>7196</v>
      </c>
      <c r="L3290">
        <v>172</v>
      </c>
    </row>
    <row r="3291" spans="1:12">
      <c r="A3291" s="7">
        <v>42213.875</v>
      </c>
      <c r="B3291" s="4">
        <v>42213.875</v>
      </c>
      <c r="C3291">
        <v>1.6055999999999999</v>
      </c>
      <c r="D3291">
        <v>511</v>
      </c>
      <c r="F3291" s="5">
        <v>42213.875</v>
      </c>
      <c r="G3291">
        <v>1.6066</v>
      </c>
      <c r="H3291">
        <v>511.25</v>
      </c>
      <c r="J3291" s="2">
        <v>42214.583333333336</v>
      </c>
      <c r="K3291">
        <v>1217</v>
      </c>
      <c r="L3291">
        <v>13</v>
      </c>
    </row>
    <row r="3292" spans="1:12">
      <c r="A3292" s="7">
        <v>42213.895833333336</v>
      </c>
      <c r="B3292" s="4">
        <v>42213.895833333336</v>
      </c>
      <c r="C3292">
        <v>1.6040000000000001</v>
      </c>
      <c r="D3292">
        <v>510.5</v>
      </c>
      <c r="F3292" s="5">
        <v>42213.895833333336</v>
      </c>
      <c r="G3292">
        <v>1.6053999999999999</v>
      </c>
      <c r="H3292">
        <v>511</v>
      </c>
      <c r="J3292" s="2">
        <v>42214.604166666664</v>
      </c>
      <c r="K3292">
        <v>2178</v>
      </c>
      <c r="L3292">
        <v>29</v>
      </c>
    </row>
    <row r="3293" spans="1:12">
      <c r="A3293" s="7">
        <v>42213.916666666664</v>
      </c>
      <c r="B3293" s="4">
        <v>42213.916666666664</v>
      </c>
      <c r="C3293">
        <v>1.6049</v>
      </c>
      <c r="D3293">
        <v>510.5</v>
      </c>
      <c r="F3293" s="5">
        <v>42213.916666666664</v>
      </c>
      <c r="G3293">
        <v>1.6059000000000001</v>
      </c>
      <c r="H3293">
        <v>511.25</v>
      </c>
      <c r="J3293" s="2">
        <v>42214.625</v>
      </c>
      <c r="K3293">
        <v>274</v>
      </c>
      <c r="L3293">
        <v>16</v>
      </c>
    </row>
    <row r="3294" spans="1:12">
      <c r="A3294" s="7">
        <v>42213.9375</v>
      </c>
      <c r="B3294" s="4">
        <v>42213.9375</v>
      </c>
      <c r="C3294">
        <v>1.6032999999999999</v>
      </c>
      <c r="D3294">
        <v>510.5</v>
      </c>
      <c r="F3294" s="5">
        <v>42213.9375</v>
      </c>
      <c r="G3294">
        <v>1.6047</v>
      </c>
      <c r="H3294">
        <v>511</v>
      </c>
      <c r="J3294" s="2">
        <v>42214.645833333336</v>
      </c>
      <c r="K3294">
        <v>271</v>
      </c>
      <c r="L3294">
        <v>16</v>
      </c>
    </row>
    <row r="3295" spans="1:12">
      <c r="A3295" s="7">
        <v>42213.958333333336</v>
      </c>
      <c r="B3295" s="4">
        <v>42213.958333333336</v>
      </c>
      <c r="C3295">
        <v>1.6032999999999999</v>
      </c>
      <c r="D3295">
        <v>510.5</v>
      </c>
      <c r="F3295" s="5">
        <v>42213.958333333336</v>
      </c>
      <c r="G3295">
        <v>1.6047</v>
      </c>
      <c r="H3295">
        <v>510.75</v>
      </c>
      <c r="J3295" s="2">
        <v>42214.666666666664</v>
      </c>
      <c r="K3295">
        <v>222</v>
      </c>
      <c r="L3295">
        <v>3</v>
      </c>
    </row>
    <row r="3296" spans="1:12">
      <c r="A3296" s="7">
        <v>42213.979166666664</v>
      </c>
      <c r="B3296" s="4">
        <v>42213.979166666664</v>
      </c>
      <c r="C3296">
        <v>1.6033999999999999</v>
      </c>
      <c r="D3296">
        <v>510.25</v>
      </c>
      <c r="F3296" s="5">
        <v>42213.979166666664</v>
      </c>
      <c r="G3296">
        <v>1.6041000000000001</v>
      </c>
      <c r="H3296">
        <v>510.75</v>
      </c>
      <c r="J3296" s="2">
        <v>42214.6875</v>
      </c>
      <c r="K3296">
        <v>141</v>
      </c>
      <c r="L3296">
        <v>3</v>
      </c>
    </row>
    <row r="3297" spans="1:12">
      <c r="A3297" s="7">
        <v>42214</v>
      </c>
      <c r="B3297" s="4">
        <v>42214</v>
      </c>
      <c r="C3297">
        <v>1.6024</v>
      </c>
      <c r="D3297">
        <v>510</v>
      </c>
      <c r="F3297" s="5">
        <v>42214</v>
      </c>
      <c r="G3297">
        <v>1.6032</v>
      </c>
      <c r="H3297">
        <v>510.5</v>
      </c>
      <c r="J3297" s="2">
        <v>42214.708333333336</v>
      </c>
      <c r="K3297">
        <v>141</v>
      </c>
      <c r="L3297">
        <v>3</v>
      </c>
    </row>
    <row r="3298" spans="1:12">
      <c r="A3298" s="7">
        <v>42214.020833333336</v>
      </c>
      <c r="B3298" s="4">
        <v>42214.020833333336</v>
      </c>
      <c r="C3298">
        <v>1.6026</v>
      </c>
      <c r="D3298">
        <v>510</v>
      </c>
      <c r="F3298" s="5">
        <v>42214.020833333336</v>
      </c>
      <c r="G3298">
        <v>1.6041000000000001</v>
      </c>
      <c r="H3298">
        <v>511</v>
      </c>
      <c r="J3298" s="2">
        <v>42214.729166666664</v>
      </c>
      <c r="K3298">
        <v>163</v>
      </c>
      <c r="L3298">
        <v>3</v>
      </c>
    </row>
    <row r="3299" spans="1:12">
      <c r="A3299" s="7">
        <v>42214.041666666664</v>
      </c>
      <c r="B3299" s="4">
        <v>42214.041666666664</v>
      </c>
      <c r="C3299">
        <v>1.6040000000000001</v>
      </c>
      <c r="D3299">
        <v>510.5</v>
      </c>
      <c r="F3299" s="5">
        <v>42214.041666666664</v>
      </c>
      <c r="G3299">
        <v>1.6046</v>
      </c>
      <c r="H3299">
        <v>511</v>
      </c>
      <c r="J3299" s="2">
        <v>42214.770833333336</v>
      </c>
      <c r="K3299">
        <v>4</v>
      </c>
      <c r="L3299">
        <v>3</v>
      </c>
    </row>
    <row r="3300" spans="1:12">
      <c r="A3300" s="7">
        <v>42214.0625</v>
      </c>
      <c r="B3300" s="4">
        <v>42214.0625</v>
      </c>
      <c r="C3300">
        <v>1.6031</v>
      </c>
      <c r="D3300">
        <v>510</v>
      </c>
      <c r="F3300" s="5">
        <v>42214.0625</v>
      </c>
      <c r="G3300">
        <v>1.6041000000000001</v>
      </c>
      <c r="H3300">
        <v>510.75</v>
      </c>
      <c r="J3300" s="2">
        <v>42214.791666666664</v>
      </c>
      <c r="K3300">
        <v>1</v>
      </c>
      <c r="L3300">
        <v>3</v>
      </c>
    </row>
    <row r="3301" spans="1:12">
      <c r="A3301" s="7">
        <v>42214.083333333336</v>
      </c>
      <c r="B3301" s="4">
        <v>42214.083333333336</v>
      </c>
      <c r="C3301">
        <v>1.6032999999999999</v>
      </c>
      <c r="D3301">
        <v>510.25</v>
      </c>
      <c r="F3301" s="5">
        <v>42214.083333333336</v>
      </c>
      <c r="G3301">
        <v>1.6042000000000001</v>
      </c>
      <c r="H3301">
        <v>510.75</v>
      </c>
      <c r="J3301" s="2">
        <v>42214.8125</v>
      </c>
      <c r="K3301">
        <v>29</v>
      </c>
      <c r="L3301">
        <v>3</v>
      </c>
    </row>
    <row r="3302" spans="1:12">
      <c r="A3302" s="7">
        <v>42214.104166666664</v>
      </c>
      <c r="B3302" s="4">
        <v>42214.104166666664</v>
      </c>
      <c r="C3302">
        <v>1.5959000000000001</v>
      </c>
      <c r="D3302">
        <v>508.25</v>
      </c>
      <c r="F3302" s="5">
        <v>42214.104166666664</v>
      </c>
      <c r="G3302">
        <v>1.5967</v>
      </c>
      <c r="H3302">
        <v>508.75</v>
      </c>
      <c r="J3302" s="2">
        <v>42214.833333333336</v>
      </c>
      <c r="K3302">
        <v>4</v>
      </c>
      <c r="L3302">
        <v>3</v>
      </c>
    </row>
    <row r="3303" spans="1:12">
      <c r="A3303" s="7">
        <v>42214.125</v>
      </c>
      <c r="B3303" s="4">
        <v>42214.125</v>
      </c>
      <c r="C3303">
        <v>1.5929</v>
      </c>
      <c r="D3303">
        <v>507.5</v>
      </c>
      <c r="F3303" s="5">
        <v>42214.125</v>
      </c>
      <c r="G3303">
        <v>1.5935999999999999</v>
      </c>
      <c r="H3303">
        <v>508</v>
      </c>
      <c r="J3303" s="2">
        <v>42214.854166666664</v>
      </c>
      <c r="K3303">
        <v>8</v>
      </c>
      <c r="L3303">
        <v>3</v>
      </c>
    </row>
    <row r="3304" spans="1:12">
      <c r="A3304" s="7">
        <v>42214.145833333336</v>
      </c>
      <c r="B3304" s="4">
        <v>42214.145833333336</v>
      </c>
      <c r="C3304">
        <v>1.5896999999999999</v>
      </c>
      <c r="D3304">
        <v>506.25</v>
      </c>
      <c r="F3304" s="5">
        <v>42214.145833333336</v>
      </c>
      <c r="G3304">
        <v>1.5905</v>
      </c>
      <c r="H3304">
        <v>506.5</v>
      </c>
      <c r="J3304" s="2">
        <v>42214.875</v>
      </c>
      <c r="K3304">
        <v>7</v>
      </c>
      <c r="L3304">
        <v>3</v>
      </c>
    </row>
    <row r="3305" spans="1:12">
      <c r="A3305" s="7">
        <v>42214.166666666664</v>
      </c>
      <c r="B3305" s="4">
        <v>42214.166666666664</v>
      </c>
      <c r="C3305">
        <v>1.5989</v>
      </c>
      <c r="D3305">
        <v>508.75</v>
      </c>
      <c r="F3305" s="5">
        <v>42214.166666666664</v>
      </c>
      <c r="G3305">
        <v>1.5996999999999999</v>
      </c>
      <c r="H3305">
        <v>509.25</v>
      </c>
      <c r="J3305" s="2">
        <v>42214.895833333336</v>
      </c>
      <c r="K3305">
        <v>4</v>
      </c>
      <c r="L3305">
        <v>9</v>
      </c>
    </row>
    <row r="3306" spans="1:12">
      <c r="A3306" s="7">
        <v>42214.1875</v>
      </c>
      <c r="B3306" s="4">
        <v>42214.1875</v>
      </c>
      <c r="C3306">
        <v>1.6037999999999999</v>
      </c>
      <c r="D3306">
        <v>510</v>
      </c>
      <c r="F3306" s="5">
        <v>42214.1875</v>
      </c>
      <c r="G3306">
        <v>1.6045</v>
      </c>
      <c r="H3306">
        <v>510.5</v>
      </c>
      <c r="J3306" s="2">
        <v>42214.916666666664</v>
      </c>
      <c r="K3306">
        <v>11</v>
      </c>
      <c r="L3306">
        <v>9</v>
      </c>
    </row>
    <row r="3307" spans="1:12">
      <c r="A3307" s="7">
        <v>42214.208333333336</v>
      </c>
      <c r="B3307" s="4">
        <v>42214.208333333336</v>
      </c>
      <c r="C3307">
        <v>1.6043000000000001</v>
      </c>
      <c r="D3307">
        <v>510.25</v>
      </c>
      <c r="F3307" s="5">
        <v>42214.208333333336</v>
      </c>
      <c r="G3307">
        <v>1.6048</v>
      </c>
      <c r="H3307">
        <v>510.75</v>
      </c>
      <c r="J3307" s="2">
        <v>42214.9375</v>
      </c>
      <c r="K3307">
        <v>3</v>
      </c>
      <c r="L3307">
        <v>9</v>
      </c>
    </row>
    <row r="3308" spans="1:12">
      <c r="A3308" s="7">
        <v>42214.229166666664</v>
      </c>
      <c r="B3308" s="4">
        <v>42214.229166666664</v>
      </c>
      <c r="C3308">
        <v>1.6026</v>
      </c>
      <c r="D3308">
        <v>509.75</v>
      </c>
      <c r="F3308" s="5">
        <v>42214.229166666664</v>
      </c>
      <c r="G3308">
        <v>1.6032999999999999</v>
      </c>
      <c r="H3308">
        <v>510.25</v>
      </c>
      <c r="J3308" s="2">
        <v>42214.958333333336</v>
      </c>
      <c r="K3308">
        <v>25</v>
      </c>
      <c r="L3308">
        <v>9</v>
      </c>
    </row>
    <row r="3309" spans="1:12">
      <c r="A3309" s="7">
        <v>42214.25</v>
      </c>
      <c r="B3309" s="4">
        <v>42214.25</v>
      </c>
      <c r="C3309">
        <v>1.6019000000000001</v>
      </c>
      <c r="D3309">
        <v>509.5</v>
      </c>
      <c r="F3309" s="5">
        <v>42214.25</v>
      </c>
      <c r="G3309">
        <v>1.6029</v>
      </c>
      <c r="H3309">
        <v>509.75</v>
      </c>
      <c r="J3309" s="2">
        <v>42214.979166666664</v>
      </c>
      <c r="K3309">
        <v>25</v>
      </c>
      <c r="L3309">
        <v>9</v>
      </c>
    </row>
    <row r="3310" spans="1:12">
      <c r="A3310" s="7">
        <v>42214.270833333336</v>
      </c>
      <c r="B3310" s="4">
        <v>42214.270833333336</v>
      </c>
      <c r="C3310">
        <v>1.6032</v>
      </c>
      <c r="D3310">
        <v>509.75</v>
      </c>
      <c r="F3310" s="5">
        <v>42214.270833333336</v>
      </c>
      <c r="G3310">
        <v>1.6039000000000001</v>
      </c>
      <c r="H3310">
        <v>510.25</v>
      </c>
      <c r="J3310" s="2">
        <v>42215</v>
      </c>
      <c r="K3310">
        <v>21</v>
      </c>
      <c r="L3310">
        <v>23</v>
      </c>
    </row>
    <row r="3311" spans="1:12">
      <c r="A3311" s="7">
        <v>42214.291666666664</v>
      </c>
      <c r="B3311" s="4">
        <v>42214.291666666664</v>
      </c>
      <c r="C3311">
        <v>1.6040000000000001</v>
      </c>
      <c r="D3311">
        <v>509.5</v>
      </c>
      <c r="F3311" s="5">
        <v>42214.291666666664</v>
      </c>
      <c r="G3311">
        <v>1.6045</v>
      </c>
      <c r="H3311">
        <v>510</v>
      </c>
      <c r="J3311" s="2">
        <v>42215.020833333336</v>
      </c>
      <c r="K3311">
        <v>21</v>
      </c>
      <c r="L3311">
        <v>4</v>
      </c>
    </row>
    <row r="3312" spans="1:12">
      <c r="A3312" s="7">
        <v>42214.3125</v>
      </c>
      <c r="B3312" s="4">
        <v>42214.3125</v>
      </c>
      <c r="C3312">
        <v>1.5994999999999999</v>
      </c>
      <c r="D3312">
        <v>509</v>
      </c>
      <c r="F3312" s="5">
        <v>42214.3125</v>
      </c>
      <c r="G3312">
        <v>1.5999000000000001</v>
      </c>
      <c r="H3312">
        <v>509.5</v>
      </c>
      <c r="J3312" s="2">
        <v>42215.041666666664</v>
      </c>
      <c r="K3312">
        <v>28</v>
      </c>
      <c r="L3312">
        <v>4</v>
      </c>
    </row>
    <row r="3313" spans="1:12">
      <c r="A3313" s="7">
        <v>42214.333333333336</v>
      </c>
      <c r="B3313" s="4">
        <v>42214.333333333336</v>
      </c>
      <c r="C3313">
        <v>1.6029</v>
      </c>
      <c r="D3313">
        <v>510</v>
      </c>
      <c r="F3313" s="5">
        <v>42214.333333333336</v>
      </c>
      <c r="G3313">
        <v>1.6032999999999999</v>
      </c>
      <c r="H3313">
        <v>510.5</v>
      </c>
      <c r="J3313" s="2">
        <v>42215.0625</v>
      </c>
      <c r="K3313">
        <v>63</v>
      </c>
      <c r="L3313">
        <v>4</v>
      </c>
    </row>
    <row r="3314" spans="1:12">
      <c r="A3314" s="7">
        <v>42214.354166666664</v>
      </c>
      <c r="B3314" s="4">
        <v>42214.354166666664</v>
      </c>
      <c r="C3314">
        <v>1.6014999999999999</v>
      </c>
      <c r="D3314">
        <v>509.5</v>
      </c>
      <c r="F3314" s="5">
        <v>42214.354166666664</v>
      </c>
      <c r="G3314">
        <v>1.6019000000000001</v>
      </c>
      <c r="H3314">
        <v>510</v>
      </c>
      <c r="J3314" s="2">
        <v>42215.083333333336</v>
      </c>
      <c r="K3314">
        <v>40</v>
      </c>
      <c r="L3314">
        <v>10</v>
      </c>
    </row>
    <row r="3315" spans="1:12">
      <c r="A3315" s="7">
        <v>42214.375</v>
      </c>
      <c r="B3315" s="4">
        <v>42214.375</v>
      </c>
      <c r="C3315">
        <v>1.6005</v>
      </c>
      <c r="D3315">
        <v>509.25</v>
      </c>
      <c r="F3315" s="5">
        <v>42214.375</v>
      </c>
      <c r="G3315">
        <v>1.601</v>
      </c>
      <c r="H3315">
        <v>509.75</v>
      </c>
      <c r="J3315" s="2">
        <v>42215.104166666664</v>
      </c>
      <c r="K3315">
        <v>63</v>
      </c>
      <c r="L3315">
        <v>10</v>
      </c>
    </row>
    <row r="3316" spans="1:12">
      <c r="A3316" s="7">
        <v>42214.395833333336</v>
      </c>
      <c r="B3316" s="4">
        <v>42214.395833333336</v>
      </c>
      <c r="C3316">
        <v>1.6025</v>
      </c>
      <c r="D3316">
        <v>510</v>
      </c>
      <c r="F3316" s="5">
        <v>42214.395833333336</v>
      </c>
      <c r="G3316">
        <v>1.603</v>
      </c>
      <c r="H3316">
        <v>510.5</v>
      </c>
      <c r="J3316" s="2">
        <v>42215.125</v>
      </c>
      <c r="K3316">
        <v>138</v>
      </c>
      <c r="L3316">
        <v>3</v>
      </c>
    </row>
    <row r="3317" spans="1:12">
      <c r="A3317" s="7">
        <v>42214.416666666664</v>
      </c>
      <c r="B3317" s="4">
        <v>42214.416666666664</v>
      </c>
      <c r="C3317">
        <v>1.6171</v>
      </c>
      <c r="D3317">
        <v>514.75</v>
      </c>
      <c r="F3317" s="5">
        <v>42214.416666666664</v>
      </c>
      <c r="G3317">
        <v>1.6175999999999999</v>
      </c>
      <c r="H3317">
        <v>515</v>
      </c>
      <c r="J3317" s="2">
        <v>42215.145833333336</v>
      </c>
      <c r="K3317">
        <v>156</v>
      </c>
      <c r="L3317">
        <v>92</v>
      </c>
    </row>
    <row r="3318" spans="1:12">
      <c r="A3318" s="7">
        <v>42214.4375</v>
      </c>
      <c r="B3318" s="4">
        <v>42214.4375</v>
      </c>
      <c r="C3318">
        <v>1.6246</v>
      </c>
      <c r="D3318">
        <v>517</v>
      </c>
      <c r="F3318" s="5">
        <v>42214.4375</v>
      </c>
      <c r="G3318">
        <v>1.6251</v>
      </c>
      <c r="H3318">
        <v>517.5</v>
      </c>
      <c r="J3318" s="2">
        <v>42215.166666666664</v>
      </c>
      <c r="K3318">
        <v>166</v>
      </c>
      <c r="L3318">
        <v>68</v>
      </c>
    </row>
    <row r="3319" spans="1:12">
      <c r="A3319" s="7">
        <v>42214.458333333336</v>
      </c>
      <c r="B3319" s="4">
        <v>42214.458333333336</v>
      </c>
      <c r="C3319">
        <v>1.6185</v>
      </c>
      <c r="D3319">
        <v>515.75</v>
      </c>
      <c r="F3319" s="5">
        <v>42214.458333333336</v>
      </c>
      <c r="G3319">
        <v>1.6189</v>
      </c>
      <c r="H3319">
        <v>516.25</v>
      </c>
      <c r="J3319" s="2">
        <v>42215.1875</v>
      </c>
      <c r="K3319">
        <v>119</v>
      </c>
      <c r="L3319">
        <v>3</v>
      </c>
    </row>
    <row r="3320" spans="1:12">
      <c r="A3320" s="7">
        <v>42214.479166666664</v>
      </c>
      <c r="B3320" s="4">
        <v>42214.479166666664</v>
      </c>
      <c r="C3320">
        <v>1.615</v>
      </c>
      <c r="D3320">
        <v>515</v>
      </c>
      <c r="F3320" s="5">
        <v>42214.479166666664</v>
      </c>
      <c r="G3320">
        <v>1.6154999999999999</v>
      </c>
      <c r="H3320">
        <v>515.5</v>
      </c>
      <c r="J3320" s="2">
        <v>42215.208333333336</v>
      </c>
      <c r="K3320">
        <v>115</v>
      </c>
      <c r="L3320">
        <v>113</v>
      </c>
    </row>
    <row r="3321" spans="1:12">
      <c r="A3321" s="7">
        <v>42214.5</v>
      </c>
      <c r="B3321" s="4">
        <v>42214.5</v>
      </c>
      <c r="C3321">
        <v>1.6178999999999999</v>
      </c>
      <c r="D3321">
        <v>515.75</v>
      </c>
      <c r="F3321" s="5">
        <v>42214.5</v>
      </c>
      <c r="G3321">
        <v>1.6183000000000001</v>
      </c>
      <c r="H3321">
        <v>516.25</v>
      </c>
      <c r="J3321" s="2">
        <v>42215.229166666664</v>
      </c>
      <c r="K3321">
        <v>184</v>
      </c>
      <c r="L3321">
        <v>145</v>
      </c>
    </row>
    <row r="3322" spans="1:12">
      <c r="A3322" s="7">
        <v>42214.520833333336</v>
      </c>
      <c r="B3322" s="4">
        <v>42214.520833333336</v>
      </c>
      <c r="C3322">
        <v>1.6173</v>
      </c>
      <c r="D3322">
        <v>515.5</v>
      </c>
      <c r="F3322" s="5">
        <v>42214.520833333336</v>
      </c>
      <c r="G3322">
        <v>1.6177999999999999</v>
      </c>
      <c r="H3322">
        <v>516</v>
      </c>
      <c r="J3322" s="2">
        <v>42215.25</v>
      </c>
      <c r="K3322">
        <v>246</v>
      </c>
      <c r="L3322">
        <v>20</v>
      </c>
    </row>
    <row r="3323" spans="1:12">
      <c r="A3323" s="7">
        <v>42214.541666666664</v>
      </c>
      <c r="B3323" s="4">
        <v>42214.541666666664</v>
      </c>
      <c r="C3323">
        <v>1.6133</v>
      </c>
      <c r="D3323">
        <v>514.25</v>
      </c>
      <c r="F3323" s="5">
        <v>42214.541666666664</v>
      </c>
      <c r="G3323">
        <v>1.6140000000000001</v>
      </c>
      <c r="H3323">
        <v>514.75</v>
      </c>
      <c r="J3323" s="2">
        <v>42215.270833333336</v>
      </c>
      <c r="K3323">
        <v>278</v>
      </c>
      <c r="L3323">
        <v>84</v>
      </c>
    </row>
    <row r="3324" spans="1:12">
      <c r="A3324" s="7">
        <v>42214.5625</v>
      </c>
      <c r="B3324" s="4">
        <v>42214.5625</v>
      </c>
      <c r="C3324">
        <v>1.6055999999999999</v>
      </c>
      <c r="D3324">
        <v>511.5</v>
      </c>
      <c r="F3324" s="5">
        <v>42214.5625</v>
      </c>
      <c r="G3324">
        <v>1.6059000000000001</v>
      </c>
      <c r="H3324">
        <v>512.25</v>
      </c>
      <c r="J3324" s="2">
        <v>42215.291666666664</v>
      </c>
      <c r="K3324">
        <v>111</v>
      </c>
      <c r="L3324">
        <v>38</v>
      </c>
    </row>
    <row r="3325" spans="1:12">
      <c r="A3325" s="7">
        <v>42214.583333333336</v>
      </c>
      <c r="B3325" s="4">
        <v>42214.583333333336</v>
      </c>
      <c r="C3325">
        <v>1.6064000000000001</v>
      </c>
      <c r="D3325">
        <v>512.25</v>
      </c>
      <c r="F3325" s="5">
        <v>42214.583333333336</v>
      </c>
      <c r="G3325">
        <v>1.6069</v>
      </c>
      <c r="H3325">
        <v>512.75</v>
      </c>
      <c r="J3325" s="2">
        <v>42215.3125</v>
      </c>
      <c r="K3325">
        <v>874</v>
      </c>
      <c r="L3325">
        <v>199</v>
      </c>
    </row>
    <row r="3326" spans="1:12">
      <c r="A3326" s="7">
        <v>42214.604166666664</v>
      </c>
      <c r="B3326" s="4">
        <v>42214.604166666664</v>
      </c>
      <c r="C3326">
        <v>1.6071</v>
      </c>
      <c r="D3326">
        <v>512.5</v>
      </c>
      <c r="F3326" s="5">
        <v>42214.604166666664</v>
      </c>
      <c r="G3326">
        <v>1.6074999999999999</v>
      </c>
      <c r="H3326">
        <v>513</v>
      </c>
      <c r="J3326" s="2">
        <v>42215.333333333336</v>
      </c>
      <c r="K3326">
        <v>1263</v>
      </c>
      <c r="L3326">
        <v>258</v>
      </c>
    </row>
    <row r="3327" spans="1:12">
      <c r="A3327" s="7">
        <v>42214.625</v>
      </c>
      <c r="B3327" s="4">
        <v>42214.625</v>
      </c>
      <c r="C3327">
        <v>1.6107</v>
      </c>
      <c r="D3327">
        <v>513.5</v>
      </c>
      <c r="F3327" s="5">
        <v>42214.625</v>
      </c>
      <c r="G3327">
        <v>1.6113999999999999</v>
      </c>
      <c r="H3327">
        <v>514.25</v>
      </c>
      <c r="J3327" s="2">
        <v>42215.354166666664</v>
      </c>
      <c r="K3327">
        <v>2866</v>
      </c>
      <c r="L3327">
        <v>412</v>
      </c>
    </row>
    <row r="3328" spans="1:12">
      <c r="A3328" s="7">
        <v>42214.645833333336</v>
      </c>
      <c r="B3328" s="4">
        <v>42214.645833333336</v>
      </c>
      <c r="C3328">
        <v>1.6088</v>
      </c>
      <c r="D3328">
        <v>513</v>
      </c>
      <c r="F3328" s="5">
        <v>42214.645833333336</v>
      </c>
      <c r="G3328">
        <v>1.6095999999999999</v>
      </c>
      <c r="H3328">
        <v>513.5</v>
      </c>
      <c r="J3328" s="2">
        <v>42215.375</v>
      </c>
      <c r="K3328">
        <v>2198</v>
      </c>
      <c r="L3328">
        <v>438</v>
      </c>
    </row>
    <row r="3329" spans="1:12">
      <c r="A3329" s="7">
        <v>42214.666666666664</v>
      </c>
      <c r="B3329" s="4">
        <v>42214.666666666664</v>
      </c>
      <c r="C3329">
        <v>1.6109</v>
      </c>
      <c r="D3329">
        <v>513.5</v>
      </c>
      <c r="F3329" s="5">
        <v>42214.666666666664</v>
      </c>
      <c r="G3329">
        <v>1.6121000000000001</v>
      </c>
      <c r="H3329">
        <v>514.25</v>
      </c>
      <c r="J3329" s="2">
        <v>42215.395833333336</v>
      </c>
      <c r="K3329">
        <v>2726</v>
      </c>
      <c r="L3329">
        <v>292</v>
      </c>
    </row>
    <row r="3330" spans="1:12">
      <c r="A3330" s="7">
        <v>42214.6875</v>
      </c>
      <c r="B3330" s="4">
        <v>42214.6875</v>
      </c>
      <c r="C3330">
        <v>1.6020000000000001</v>
      </c>
      <c r="D3330">
        <v>513.5</v>
      </c>
      <c r="F3330" s="5">
        <v>42214.6875</v>
      </c>
      <c r="G3330">
        <v>1.6175999999999999</v>
      </c>
      <c r="H3330">
        <v>514.25</v>
      </c>
      <c r="J3330" s="2">
        <v>42215.416666666664</v>
      </c>
      <c r="K3330">
        <v>1747</v>
      </c>
      <c r="L3330">
        <v>172</v>
      </c>
    </row>
    <row r="3331" spans="1:12">
      <c r="A3331" s="7">
        <v>42214.708333333336</v>
      </c>
      <c r="B3331" s="4">
        <v>42214.708333333336</v>
      </c>
      <c r="C3331">
        <v>1.6064000000000001</v>
      </c>
      <c r="D3331">
        <v>512.5</v>
      </c>
      <c r="F3331" s="6">
        <v>42214.708333333336</v>
      </c>
      <c r="G3331">
        <v>1.6064000000000001</v>
      </c>
      <c r="H3331">
        <v>514.25</v>
      </c>
      <c r="J3331" s="1">
        <v>42215.4375</v>
      </c>
      <c r="K3331">
        <v>2206</v>
      </c>
      <c r="L3331">
        <v>400</v>
      </c>
    </row>
    <row r="3332" spans="1:12">
      <c r="A3332" s="7">
        <v>42214.729166666664</v>
      </c>
      <c r="B3332" s="4">
        <v>42214.729166666664</v>
      </c>
      <c r="C3332">
        <v>1.6085</v>
      </c>
      <c r="D3332">
        <v>512.5</v>
      </c>
      <c r="F3332" s="5">
        <v>42214.729166666664</v>
      </c>
      <c r="G3332">
        <v>1.6102000000000001</v>
      </c>
      <c r="H3332">
        <v>514.25</v>
      </c>
      <c r="J3332" s="2">
        <v>42215.458333333336</v>
      </c>
      <c r="K3332">
        <v>1785</v>
      </c>
      <c r="L3332">
        <v>111</v>
      </c>
    </row>
    <row r="3333" spans="1:12">
      <c r="A3333" s="7">
        <v>42214.770833333336</v>
      </c>
      <c r="B3333" s="4">
        <v>42214.770833333336</v>
      </c>
      <c r="C3333">
        <v>1.6084000000000001</v>
      </c>
      <c r="D3333">
        <v>512.5</v>
      </c>
      <c r="F3333" s="5">
        <v>42214.770833333336</v>
      </c>
      <c r="G3333">
        <v>1.6091</v>
      </c>
      <c r="H3333">
        <v>514.25</v>
      </c>
      <c r="J3333" s="2">
        <v>42215.479166666664</v>
      </c>
      <c r="K3333">
        <v>958</v>
      </c>
      <c r="L3333">
        <v>17</v>
      </c>
    </row>
    <row r="3334" spans="1:12">
      <c r="A3334" s="7">
        <v>42214.791666666664</v>
      </c>
      <c r="B3334" s="4">
        <v>42214.791666666664</v>
      </c>
      <c r="C3334">
        <v>1.6084000000000001</v>
      </c>
      <c r="D3334">
        <v>512.5</v>
      </c>
      <c r="F3334" s="5">
        <v>42214.791666666664</v>
      </c>
      <c r="G3334">
        <v>1.6096999999999999</v>
      </c>
      <c r="H3334">
        <v>514.25</v>
      </c>
      <c r="J3334" s="2">
        <v>42215.5</v>
      </c>
      <c r="K3334">
        <v>1483</v>
      </c>
      <c r="L3334">
        <v>7</v>
      </c>
    </row>
    <row r="3335" spans="1:12">
      <c r="A3335" s="7">
        <v>42214.8125</v>
      </c>
      <c r="B3335" s="4">
        <v>42214.8125</v>
      </c>
      <c r="C3335">
        <v>1.6089</v>
      </c>
      <c r="D3335">
        <v>512.5</v>
      </c>
      <c r="F3335" s="5">
        <v>42214.8125</v>
      </c>
      <c r="G3335">
        <v>1.6102000000000001</v>
      </c>
      <c r="H3335">
        <v>514.25</v>
      </c>
      <c r="J3335" s="2">
        <v>42215.520833333336</v>
      </c>
      <c r="K3335">
        <v>1613</v>
      </c>
      <c r="L3335">
        <v>502</v>
      </c>
    </row>
    <row r="3336" spans="1:12">
      <c r="A3336" s="7">
        <v>42214.833333333336</v>
      </c>
      <c r="B3336" s="4">
        <v>42214.833333333336</v>
      </c>
      <c r="C3336">
        <v>1.6074999999999999</v>
      </c>
      <c r="D3336">
        <v>512.5</v>
      </c>
      <c r="F3336" s="5">
        <v>42214.833333333336</v>
      </c>
      <c r="G3336">
        <v>1.609</v>
      </c>
      <c r="H3336">
        <v>514.25</v>
      </c>
      <c r="J3336" s="2">
        <v>42215.541666666664</v>
      </c>
      <c r="K3336">
        <v>1883</v>
      </c>
      <c r="L3336">
        <v>11</v>
      </c>
    </row>
    <row r="3337" spans="1:12">
      <c r="A3337" s="7">
        <v>42214.854166666664</v>
      </c>
      <c r="B3337" s="4">
        <v>42214.854166666664</v>
      </c>
      <c r="C3337">
        <v>1.6101000000000001</v>
      </c>
      <c r="D3337">
        <v>513.5</v>
      </c>
      <c r="F3337" s="5">
        <v>42214.854166666664</v>
      </c>
      <c r="G3337">
        <v>1.6109</v>
      </c>
      <c r="H3337">
        <v>514</v>
      </c>
      <c r="J3337" s="2">
        <v>42215.5625</v>
      </c>
      <c r="K3337">
        <v>6540</v>
      </c>
      <c r="L3337">
        <v>37</v>
      </c>
    </row>
    <row r="3338" spans="1:12">
      <c r="A3338" s="7">
        <v>42214.875</v>
      </c>
      <c r="B3338" s="4">
        <v>42214.875</v>
      </c>
      <c r="C3338">
        <v>1.6128</v>
      </c>
      <c r="D3338">
        <v>514.25</v>
      </c>
      <c r="F3338" s="5">
        <v>42214.875</v>
      </c>
      <c r="G3338">
        <v>1.6146</v>
      </c>
      <c r="H3338">
        <v>515</v>
      </c>
      <c r="J3338" s="2">
        <v>42215.583333333336</v>
      </c>
      <c r="K3338">
        <v>1216</v>
      </c>
      <c r="L3338">
        <v>3</v>
      </c>
    </row>
    <row r="3339" spans="1:12">
      <c r="A3339" s="7">
        <v>42214.895833333336</v>
      </c>
      <c r="B3339" s="4">
        <v>42214.895833333336</v>
      </c>
      <c r="C3339">
        <v>1.6120000000000001</v>
      </c>
      <c r="D3339">
        <v>514</v>
      </c>
      <c r="F3339" s="5">
        <v>42214.895833333336</v>
      </c>
      <c r="G3339">
        <v>1.6127</v>
      </c>
      <c r="H3339">
        <v>514.75</v>
      </c>
      <c r="J3339" s="2">
        <v>42215.604166666664</v>
      </c>
      <c r="K3339">
        <v>1827</v>
      </c>
      <c r="L3339">
        <v>48</v>
      </c>
    </row>
    <row r="3340" spans="1:12">
      <c r="A3340" s="7">
        <v>42214.916666666664</v>
      </c>
      <c r="B3340" s="4">
        <v>42214.916666666664</v>
      </c>
      <c r="C3340">
        <v>1.6117999999999999</v>
      </c>
      <c r="D3340">
        <v>513.75</v>
      </c>
      <c r="F3340" s="5">
        <v>42214.916666666664</v>
      </c>
      <c r="G3340">
        <v>1.6136999999999999</v>
      </c>
      <c r="H3340">
        <v>514.75</v>
      </c>
      <c r="J3340" s="2">
        <v>42215.625</v>
      </c>
      <c r="K3340">
        <v>332</v>
      </c>
      <c r="L3340">
        <v>7</v>
      </c>
    </row>
    <row r="3341" spans="1:12">
      <c r="A3341" s="7">
        <v>42214.9375</v>
      </c>
      <c r="B3341" s="4">
        <v>42214.9375</v>
      </c>
      <c r="C3341">
        <v>1.6116999999999999</v>
      </c>
      <c r="D3341">
        <v>513.5</v>
      </c>
      <c r="F3341" s="5">
        <v>42214.9375</v>
      </c>
      <c r="G3341">
        <v>1.6129</v>
      </c>
      <c r="H3341">
        <v>514.5</v>
      </c>
      <c r="J3341" s="2">
        <v>42215.645833333336</v>
      </c>
      <c r="K3341">
        <v>248</v>
      </c>
      <c r="L3341">
        <v>2</v>
      </c>
    </row>
    <row r="3342" spans="1:12">
      <c r="A3342" s="7">
        <v>42214.958333333336</v>
      </c>
      <c r="B3342" s="4">
        <v>42214.958333333336</v>
      </c>
      <c r="C3342">
        <v>1.611</v>
      </c>
      <c r="D3342">
        <v>513.75</v>
      </c>
      <c r="F3342" s="5">
        <v>42214.958333333336</v>
      </c>
      <c r="G3342">
        <v>1.6123000000000001</v>
      </c>
      <c r="H3342">
        <v>514.5</v>
      </c>
      <c r="J3342" s="2">
        <v>42215.666666666664</v>
      </c>
      <c r="K3342">
        <v>136</v>
      </c>
      <c r="L3342">
        <v>2</v>
      </c>
    </row>
    <row r="3343" spans="1:12">
      <c r="A3343" s="7">
        <v>42214.979166666664</v>
      </c>
      <c r="B3343" s="4">
        <v>42214.979166666664</v>
      </c>
      <c r="C3343">
        <v>1.6108</v>
      </c>
      <c r="D3343">
        <v>513.75</v>
      </c>
      <c r="F3343" s="5">
        <v>42214.979166666664</v>
      </c>
      <c r="G3343">
        <v>1.6123000000000001</v>
      </c>
      <c r="H3343">
        <v>514.5</v>
      </c>
      <c r="J3343" s="2">
        <v>42215.6875</v>
      </c>
      <c r="K3343">
        <v>78</v>
      </c>
      <c r="L3343">
        <v>2</v>
      </c>
    </row>
    <row r="3344" spans="1:12">
      <c r="A3344" s="7">
        <v>42215</v>
      </c>
      <c r="B3344" s="4">
        <v>42215</v>
      </c>
      <c r="C3344">
        <v>1.61</v>
      </c>
      <c r="D3344">
        <v>513.75</v>
      </c>
      <c r="F3344" s="5">
        <v>42215</v>
      </c>
      <c r="G3344">
        <v>1.611</v>
      </c>
      <c r="H3344">
        <v>514.25</v>
      </c>
      <c r="J3344" s="2">
        <v>42215.708333333336</v>
      </c>
      <c r="K3344">
        <v>78</v>
      </c>
      <c r="L3344">
        <v>1</v>
      </c>
    </row>
    <row r="3345" spans="1:12">
      <c r="A3345" s="7">
        <v>42215.020833333336</v>
      </c>
      <c r="B3345" s="4">
        <v>42215.020833333336</v>
      </c>
      <c r="C3345">
        <v>1.6091</v>
      </c>
      <c r="D3345">
        <v>513</v>
      </c>
      <c r="F3345" s="5">
        <v>42215.020833333336</v>
      </c>
      <c r="G3345">
        <v>1.61</v>
      </c>
      <c r="H3345">
        <v>514</v>
      </c>
      <c r="J3345" s="2">
        <v>42215.729166666664</v>
      </c>
      <c r="K3345">
        <v>136</v>
      </c>
      <c r="L3345">
        <v>1</v>
      </c>
    </row>
    <row r="3346" spans="1:12">
      <c r="A3346" s="7">
        <v>42215.041666666664</v>
      </c>
      <c r="B3346" s="4">
        <v>42215.041666666664</v>
      </c>
      <c r="C3346">
        <v>1.6083000000000001</v>
      </c>
      <c r="D3346">
        <v>512.75</v>
      </c>
      <c r="F3346" s="5">
        <v>42215.041666666664</v>
      </c>
      <c r="G3346">
        <v>1.6086</v>
      </c>
      <c r="H3346">
        <v>513.5</v>
      </c>
      <c r="J3346" s="2">
        <v>42215.770833333336</v>
      </c>
      <c r="K3346">
        <v>6</v>
      </c>
      <c r="L3346">
        <v>1</v>
      </c>
    </row>
    <row r="3347" spans="1:12">
      <c r="A3347" s="7">
        <v>42215.0625</v>
      </c>
      <c r="B3347" s="4">
        <v>42215.0625</v>
      </c>
      <c r="C3347">
        <v>1.6059000000000001</v>
      </c>
      <c r="D3347">
        <v>512</v>
      </c>
      <c r="F3347" s="5">
        <v>42215.0625</v>
      </c>
      <c r="G3347">
        <v>1.6073999999999999</v>
      </c>
      <c r="H3347">
        <v>512.75</v>
      </c>
      <c r="J3347" s="2">
        <v>42215.791666666664</v>
      </c>
      <c r="K3347">
        <v>5</v>
      </c>
      <c r="L3347">
        <v>1</v>
      </c>
    </row>
    <row r="3348" spans="1:12">
      <c r="A3348" s="7">
        <v>42215.083333333336</v>
      </c>
      <c r="B3348" s="4">
        <v>42215.083333333336</v>
      </c>
      <c r="C3348">
        <v>1.6093999999999999</v>
      </c>
      <c r="D3348">
        <v>513.25</v>
      </c>
      <c r="F3348" s="5">
        <v>42215.083333333336</v>
      </c>
      <c r="G3348">
        <v>1.6106</v>
      </c>
      <c r="H3348">
        <v>513.75</v>
      </c>
      <c r="J3348" s="2">
        <v>42215.8125</v>
      </c>
      <c r="K3348">
        <v>85</v>
      </c>
      <c r="L3348">
        <v>1</v>
      </c>
    </row>
    <row r="3349" spans="1:12">
      <c r="A3349" s="7">
        <v>42215.104166666664</v>
      </c>
      <c r="B3349" s="4">
        <v>42215.104166666664</v>
      </c>
      <c r="C3349">
        <v>1.6102000000000001</v>
      </c>
      <c r="D3349">
        <v>513.25</v>
      </c>
      <c r="F3349" s="5">
        <v>42215.104166666664</v>
      </c>
      <c r="G3349">
        <v>1.6113</v>
      </c>
      <c r="H3349">
        <v>513.75</v>
      </c>
      <c r="J3349" s="2">
        <v>42215.833333333336</v>
      </c>
      <c r="K3349">
        <v>25</v>
      </c>
      <c r="L3349">
        <v>1</v>
      </c>
    </row>
    <row r="3350" spans="1:12">
      <c r="A3350" s="7">
        <v>42215.125</v>
      </c>
      <c r="B3350" s="4">
        <v>42215.125</v>
      </c>
      <c r="C3350">
        <v>1.611</v>
      </c>
      <c r="D3350">
        <v>513.5</v>
      </c>
      <c r="F3350" s="5">
        <v>42215.125</v>
      </c>
      <c r="G3350">
        <v>1.6120000000000001</v>
      </c>
      <c r="H3350">
        <v>514</v>
      </c>
      <c r="J3350" s="2">
        <v>42215.854166666664</v>
      </c>
      <c r="K3350">
        <v>5</v>
      </c>
      <c r="L3350">
        <v>1</v>
      </c>
    </row>
    <row r="3351" spans="1:12">
      <c r="A3351" s="7">
        <v>42215.145833333336</v>
      </c>
      <c r="B3351" s="4">
        <v>42215.145833333336</v>
      </c>
      <c r="C3351">
        <v>1.6109</v>
      </c>
      <c r="D3351">
        <v>513.5</v>
      </c>
      <c r="F3351" s="5">
        <v>42215.145833333336</v>
      </c>
      <c r="G3351">
        <v>1.6121000000000001</v>
      </c>
      <c r="H3351">
        <v>514.25</v>
      </c>
      <c r="J3351" s="2">
        <v>42215.875</v>
      </c>
      <c r="K3351">
        <v>41</v>
      </c>
      <c r="L3351">
        <v>1</v>
      </c>
    </row>
    <row r="3352" spans="1:12">
      <c r="A3352" s="7">
        <v>42215.166666666664</v>
      </c>
      <c r="B3352" s="4">
        <v>42215.166666666664</v>
      </c>
      <c r="C3352">
        <v>1.6114999999999999</v>
      </c>
      <c r="D3352">
        <v>513.5</v>
      </c>
      <c r="F3352" s="5">
        <v>42215.166666666664</v>
      </c>
      <c r="G3352">
        <v>1.6127</v>
      </c>
      <c r="H3352">
        <v>514.25</v>
      </c>
      <c r="J3352" s="2">
        <v>42215.895833333336</v>
      </c>
      <c r="K3352">
        <v>13</v>
      </c>
      <c r="L3352">
        <v>3</v>
      </c>
    </row>
    <row r="3353" spans="1:12">
      <c r="A3353" s="7">
        <v>42215.1875</v>
      </c>
      <c r="B3353" s="4">
        <v>42215.1875</v>
      </c>
      <c r="C3353">
        <v>1.6124000000000001</v>
      </c>
      <c r="D3353">
        <v>514</v>
      </c>
      <c r="F3353" s="5">
        <v>42215.1875</v>
      </c>
      <c r="G3353">
        <v>1.6131</v>
      </c>
      <c r="H3353">
        <v>514.5</v>
      </c>
      <c r="J3353" s="2">
        <v>42215.916666666664</v>
      </c>
      <c r="K3353">
        <v>9</v>
      </c>
      <c r="L3353">
        <v>3</v>
      </c>
    </row>
    <row r="3354" spans="1:12">
      <c r="A3354" s="7">
        <v>42215.208333333336</v>
      </c>
      <c r="B3354" s="4">
        <v>42215.208333333336</v>
      </c>
      <c r="C3354">
        <v>1.6194</v>
      </c>
      <c r="D3354">
        <v>516</v>
      </c>
      <c r="F3354" s="5">
        <v>42215.208333333336</v>
      </c>
      <c r="G3354">
        <v>1.6202000000000001</v>
      </c>
      <c r="H3354">
        <v>516.5</v>
      </c>
      <c r="J3354" s="2">
        <v>42215.9375</v>
      </c>
      <c r="K3354">
        <v>17</v>
      </c>
      <c r="L3354">
        <v>3</v>
      </c>
    </row>
    <row r="3355" spans="1:12">
      <c r="A3355" s="7">
        <v>42215.229166666664</v>
      </c>
      <c r="B3355" s="4">
        <v>42215.229166666664</v>
      </c>
      <c r="C3355">
        <v>1.6245000000000001</v>
      </c>
      <c r="D3355">
        <v>517.5</v>
      </c>
      <c r="F3355" s="5">
        <v>42215.229166666664</v>
      </c>
      <c r="G3355">
        <v>1.6254</v>
      </c>
      <c r="H3355">
        <v>518</v>
      </c>
      <c r="J3355" s="2">
        <v>42215.958333333336</v>
      </c>
      <c r="K3355">
        <v>9</v>
      </c>
      <c r="L3355">
        <v>3</v>
      </c>
    </row>
    <row r="3356" spans="1:12">
      <c r="A3356" s="7">
        <v>42215.25</v>
      </c>
      <c r="B3356" s="4">
        <v>42215.25</v>
      </c>
      <c r="C3356">
        <v>1.6294999999999999</v>
      </c>
      <c r="D3356">
        <v>519</v>
      </c>
      <c r="F3356" s="5">
        <v>42215.25</v>
      </c>
      <c r="G3356">
        <v>1.6303000000000001</v>
      </c>
      <c r="H3356">
        <v>519.5</v>
      </c>
      <c r="J3356" s="2">
        <v>42215.979166666664</v>
      </c>
      <c r="K3356">
        <v>11</v>
      </c>
      <c r="L3356">
        <v>3</v>
      </c>
    </row>
    <row r="3357" spans="1:12">
      <c r="A3357" s="7">
        <v>42215.270833333336</v>
      </c>
      <c r="B3357" s="4">
        <v>42215.270833333336</v>
      </c>
      <c r="C3357">
        <v>1.6237999999999999</v>
      </c>
      <c r="D3357">
        <v>517.25</v>
      </c>
      <c r="F3357" s="5">
        <v>42215.270833333336</v>
      </c>
      <c r="G3357">
        <v>1.6244000000000001</v>
      </c>
      <c r="H3357">
        <v>517.5</v>
      </c>
      <c r="J3357" s="2">
        <v>42216</v>
      </c>
      <c r="K3357">
        <v>16</v>
      </c>
      <c r="L3357">
        <v>3</v>
      </c>
    </row>
    <row r="3358" spans="1:12">
      <c r="A3358" s="7">
        <v>42215.291666666664</v>
      </c>
      <c r="B3358" s="4">
        <v>42215.291666666664</v>
      </c>
      <c r="C3358">
        <v>1.6213</v>
      </c>
      <c r="D3358">
        <v>516.5</v>
      </c>
      <c r="F3358" s="5">
        <v>42215.291666666664</v>
      </c>
      <c r="G3358">
        <v>1.6221000000000001</v>
      </c>
      <c r="H3358">
        <v>517</v>
      </c>
      <c r="J3358" s="2">
        <v>42216.020833333336</v>
      </c>
      <c r="K3358">
        <v>41</v>
      </c>
      <c r="L3358">
        <v>3</v>
      </c>
    </row>
    <row r="3359" spans="1:12">
      <c r="A3359" s="7">
        <v>42215.3125</v>
      </c>
      <c r="B3359" s="4">
        <v>42215.3125</v>
      </c>
      <c r="C3359">
        <v>1.6188</v>
      </c>
      <c r="D3359">
        <v>516</v>
      </c>
      <c r="F3359" s="5">
        <v>42215.3125</v>
      </c>
      <c r="G3359">
        <v>1.6194999999999999</v>
      </c>
      <c r="H3359">
        <v>516.5</v>
      </c>
      <c r="J3359" s="2">
        <v>42216.041666666664</v>
      </c>
      <c r="K3359">
        <v>9</v>
      </c>
      <c r="L3359">
        <v>3</v>
      </c>
    </row>
    <row r="3360" spans="1:12">
      <c r="A3360" s="7">
        <v>42215.333333333336</v>
      </c>
      <c r="B3360" s="4">
        <v>42215.333333333336</v>
      </c>
      <c r="C3360">
        <v>1.6222000000000001</v>
      </c>
      <c r="D3360">
        <v>516.75</v>
      </c>
      <c r="F3360" s="5">
        <v>42215.333333333336</v>
      </c>
      <c r="G3360">
        <v>1.6226</v>
      </c>
      <c r="H3360">
        <v>517.25</v>
      </c>
      <c r="J3360" s="2">
        <v>42216.0625</v>
      </c>
      <c r="K3360">
        <v>282</v>
      </c>
      <c r="L3360">
        <v>1</v>
      </c>
    </row>
    <row r="3361" spans="1:12">
      <c r="A3361" s="7">
        <v>42215.354166666664</v>
      </c>
      <c r="B3361" s="4">
        <v>42215.354166666664</v>
      </c>
      <c r="C3361">
        <v>1.6143000000000001</v>
      </c>
      <c r="D3361">
        <v>514.25</v>
      </c>
      <c r="F3361" s="5">
        <v>42215.354166666664</v>
      </c>
      <c r="G3361">
        <v>1.6147</v>
      </c>
      <c r="H3361">
        <v>514.75</v>
      </c>
      <c r="J3361" s="2">
        <v>42216.083333333336</v>
      </c>
      <c r="K3361">
        <v>84</v>
      </c>
      <c r="L3361">
        <v>9</v>
      </c>
    </row>
    <row r="3362" spans="1:12">
      <c r="A3362" s="7">
        <v>42215.375</v>
      </c>
      <c r="B3362" s="4">
        <v>42215.375</v>
      </c>
      <c r="C3362">
        <v>1.6109</v>
      </c>
      <c r="D3362">
        <v>513.5</v>
      </c>
      <c r="F3362" s="5">
        <v>42215.375</v>
      </c>
      <c r="G3362">
        <v>1.6113</v>
      </c>
      <c r="H3362">
        <v>513.75</v>
      </c>
      <c r="J3362" s="2">
        <v>42216.104166666664</v>
      </c>
      <c r="K3362">
        <v>274</v>
      </c>
      <c r="L3362">
        <v>52</v>
      </c>
    </row>
    <row r="3363" spans="1:12">
      <c r="A3363" s="7">
        <v>42215.395833333336</v>
      </c>
      <c r="B3363" s="4">
        <v>42215.395833333336</v>
      </c>
      <c r="C3363">
        <v>1.6229</v>
      </c>
      <c r="D3363">
        <v>516.5</v>
      </c>
      <c r="F3363" s="5">
        <v>42215.395833333336</v>
      </c>
      <c r="G3363">
        <v>1.6234</v>
      </c>
      <c r="H3363">
        <v>517</v>
      </c>
      <c r="J3363" s="2">
        <v>42216.125</v>
      </c>
      <c r="K3363">
        <v>138</v>
      </c>
      <c r="L3363">
        <v>46</v>
      </c>
    </row>
    <row r="3364" spans="1:12">
      <c r="A3364" s="7">
        <v>42215.416666666664</v>
      </c>
      <c r="B3364" s="4">
        <v>42215.416666666664</v>
      </c>
      <c r="C3364">
        <v>1.6208</v>
      </c>
      <c r="D3364">
        <v>515.75</v>
      </c>
      <c r="F3364" s="5">
        <v>42215.416666666664</v>
      </c>
      <c r="G3364">
        <v>1.6212</v>
      </c>
      <c r="H3364">
        <v>516.25</v>
      </c>
      <c r="J3364" s="2">
        <v>42216.145833333336</v>
      </c>
      <c r="K3364">
        <v>289</v>
      </c>
      <c r="L3364">
        <v>173</v>
      </c>
    </row>
    <row r="3365" spans="1:12">
      <c r="A3365" s="7">
        <v>42215.4375</v>
      </c>
      <c r="B3365" s="4">
        <v>42215.4375</v>
      </c>
      <c r="C3365">
        <v>1.619</v>
      </c>
      <c r="D3365">
        <v>515.25</v>
      </c>
      <c r="F3365" s="5">
        <v>42215.4375</v>
      </c>
      <c r="G3365">
        <v>1.6194</v>
      </c>
      <c r="H3365">
        <v>515.75</v>
      </c>
      <c r="J3365" s="2">
        <v>42216.166666666664</v>
      </c>
      <c r="K3365">
        <v>321</v>
      </c>
      <c r="L3365">
        <v>138</v>
      </c>
    </row>
    <row r="3366" spans="1:12">
      <c r="A3366" s="7">
        <v>42215.458333333336</v>
      </c>
      <c r="B3366" s="4">
        <v>42215.458333333336</v>
      </c>
      <c r="C3366">
        <v>1.6222000000000001</v>
      </c>
      <c r="D3366">
        <v>516.75</v>
      </c>
      <c r="F3366" s="5">
        <v>42215.458333333336</v>
      </c>
      <c r="G3366">
        <v>1.6227</v>
      </c>
      <c r="H3366">
        <v>517</v>
      </c>
      <c r="J3366" s="2">
        <v>42216.1875</v>
      </c>
      <c r="K3366">
        <v>94</v>
      </c>
      <c r="L3366">
        <v>95</v>
      </c>
    </row>
    <row r="3367" spans="1:12">
      <c r="A3367" s="7">
        <v>42215.479166666664</v>
      </c>
      <c r="B3367" s="4">
        <v>42215.479166666664</v>
      </c>
      <c r="C3367">
        <v>1.6173999999999999</v>
      </c>
      <c r="D3367">
        <v>515</v>
      </c>
      <c r="F3367" s="5">
        <v>42215.479166666664</v>
      </c>
      <c r="G3367">
        <v>1.6178999999999999</v>
      </c>
      <c r="H3367">
        <v>515.5</v>
      </c>
      <c r="J3367" s="2">
        <v>42216.208333333336</v>
      </c>
      <c r="K3367">
        <v>353</v>
      </c>
      <c r="L3367">
        <v>42</v>
      </c>
    </row>
    <row r="3368" spans="1:12">
      <c r="A3368" s="7">
        <v>42215.5</v>
      </c>
      <c r="B3368" s="4">
        <v>42215.5</v>
      </c>
      <c r="C3368">
        <v>1.6142000000000001</v>
      </c>
      <c r="D3368">
        <v>514.25</v>
      </c>
      <c r="F3368" s="5">
        <v>42215.5</v>
      </c>
      <c r="G3368">
        <v>1.6148</v>
      </c>
      <c r="H3368">
        <v>514.75</v>
      </c>
      <c r="J3368" s="2">
        <v>42216.229166666664</v>
      </c>
      <c r="K3368">
        <v>226</v>
      </c>
      <c r="L3368">
        <v>16</v>
      </c>
    </row>
    <row r="3369" spans="1:12">
      <c r="A3369" s="7">
        <v>42215.520833333336</v>
      </c>
      <c r="B3369" s="4">
        <v>42215.520833333336</v>
      </c>
      <c r="C3369">
        <v>1.6133999999999999</v>
      </c>
      <c r="D3369">
        <v>514</v>
      </c>
      <c r="F3369" s="5">
        <v>42215.520833333336</v>
      </c>
      <c r="G3369">
        <v>1.6138999999999999</v>
      </c>
      <c r="H3369">
        <v>514.5</v>
      </c>
      <c r="J3369" s="2">
        <v>42216.25</v>
      </c>
      <c r="K3369">
        <v>271</v>
      </c>
      <c r="L3369">
        <v>10</v>
      </c>
    </row>
    <row r="3370" spans="1:12">
      <c r="A3370" s="7">
        <v>42215.541666666664</v>
      </c>
      <c r="B3370" s="4">
        <v>42215.541666666664</v>
      </c>
      <c r="C3370">
        <v>1.6057999999999999</v>
      </c>
      <c r="D3370">
        <v>511.75</v>
      </c>
      <c r="F3370" s="5">
        <v>42215.541666666664</v>
      </c>
      <c r="G3370">
        <v>1.6062000000000001</v>
      </c>
      <c r="H3370">
        <v>512.25</v>
      </c>
      <c r="J3370" s="2">
        <v>42216.270833333336</v>
      </c>
      <c r="K3370">
        <v>246</v>
      </c>
      <c r="L3370">
        <v>10</v>
      </c>
    </row>
    <row r="3371" spans="1:12">
      <c r="A3371" s="7">
        <v>42215.5625</v>
      </c>
      <c r="B3371" s="4">
        <v>42215.5625</v>
      </c>
      <c r="C3371">
        <v>1.6089</v>
      </c>
      <c r="D3371">
        <v>513</v>
      </c>
      <c r="F3371" s="5">
        <v>42215.5625</v>
      </c>
      <c r="G3371">
        <v>1.6091</v>
      </c>
      <c r="H3371">
        <v>513.5</v>
      </c>
      <c r="J3371" s="2">
        <v>42216.291666666664</v>
      </c>
      <c r="K3371">
        <v>269</v>
      </c>
      <c r="L3371">
        <v>10</v>
      </c>
    </row>
    <row r="3372" spans="1:12">
      <c r="A3372" s="7">
        <v>42215.583333333336</v>
      </c>
      <c r="B3372" s="4">
        <v>42215.583333333336</v>
      </c>
      <c r="C3372">
        <v>1.6112</v>
      </c>
      <c r="D3372">
        <v>513.5</v>
      </c>
      <c r="F3372" s="5">
        <v>42215.583333333336</v>
      </c>
      <c r="G3372">
        <v>1.6117999999999999</v>
      </c>
      <c r="H3372">
        <v>514.25</v>
      </c>
      <c r="J3372" s="2">
        <v>42216.3125</v>
      </c>
      <c r="K3372">
        <v>833</v>
      </c>
      <c r="L3372">
        <v>72</v>
      </c>
    </row>
    <row r="3373" spans="1:12">
      <c r="A3373" s="7">
        <v>42215.604166666664</v>
      </c>
      <c r="B3373" s="4">
        <v>42215.604166666664</v>
      </c>
      <c r="C3373">
        <v>1.6115999999999999</v>
      </c>
      <c r="D3373">
        <v>513.25</v>
      </c>
      <c r="F3373" s="5">
        <v>42215.604166666664</v>
      </c>
      <c r="G3373">
        <v>1.6122000000000001</v>
      </c>
      <c r="H3373">
        <v>514</v>
      </c>
      <c r="J3373" s="2">
        <v>42216.333333333336</v>
      </c>
      <c r="K3373">
        <v>1533</v>
      </c>
      <c r="L3373">
        <v>1200</v>
      </c>
    </row>
    <row r="3374" spans="1:12">
      <c r="A3374" s="7">
        <v>42215.625</v>
      </c>
      <c r="B3374" s="4">
        <v>42215.625</v>
      </c>
      <c r="C3374">
        <v>1.611</v>
      </c>
      <c r="D3374">
        <v>513</v>
      </c>
      <c r="F3374" s="5">
        <v>42215.625</v>
      </c>
      <c r="G3374">
        <v>1.6112</v>
      </c>
      <c r="H3374">
        <v>513.5</v>
      </c>
      <c r="J3374" s="2">
        <v>42216.354166666664</v>
      </c>
      <c r="K3374">
        <v>2621</v>
      </c>
      <c r="L3374">
        <v>184</v>
      </c>
    </row>
    <row r="3375" spans="1:12">
      <c r="A3375" s="7">
        <v>42215.645833333336</v>
      </c>
      <c r="B3375" s="4">
        <v>42215.645833333336</v>
      </c>
      <c r="C3375">
        <v>1.61</v>
      </c>
      <c r="D3375">
        <v>512.75</v>
      </c>
      <c r="F3375" s="5">
        <v>42215.645833333336</v>
      </c>
      <c r="G3375">
        <v>1.6103000000000001</v>
      </c>
      <c r="H3375">
        <v>513.25</v>
      </c>
      <c r="J3375" s="2">
        <v>42216.375</v>
      </c>
      <c r="K3375">
        <v>3392</v>
      </c>
      <c r="L3375">
        <v>67</v>
      </c>
    </row>
    <row r="3376" spans="1:12">
      <c r="A3376" s="7">
        <v>42215.666666666664</v>
      </c>
      <c r="B3376" s="4">
        <v>42215.666666666664</v>
      </c>
      <c r="C3376">
        <v>1.6108</v>
      </c>
      <c r="D3376">
        <v>513</v>
      </c>
      <c r="F3376" s="5">
        <v>42215.666666666664</v>
      </c>
      <c r="G3376">
        <v>1.6119000000000001</v>
      </c>
      <c r="H3376">
        <v>513.75</v>
      </c>
      <c r="J3376" s="2">
        <v>42216.395833333336</v>
      </c>
      <c r="K3376">
        <v>3016</v>
      </c>
      <c r="L3376">
        <v>43</v>
      </c>
    </row>
    <row r="3377" spans="1:12">
      <c r="A3377" s="7">
        <v>42215.6875</v>
      </c>
      <c r="B3377" s="4">
        <v>42215.6875</v>
      </c>
      <c r="C3377">
        <v>1.61</v>
      </c>
      <c r="D3377">
        <v>512.75</v>
      </c>
      <c r="F3377" s="5">
        <v>42215.6875</v>
      </c>
      <c r="G3377">
        <v>1.6220000000000001</v>
      </c>
      <c r="H3377">
        <v>514</v>
      </c>
      <c r="J3377" s="2">
        <v>42216.416666666664</v>
      </c>
      <c r="K3377">
        <v>2359</v>
      </c>
      <c r="L3377">
        <v>429</v>
      </c>
    </row>
    <row r="3378" spans="1:12">
      <c r="A3378" s="7">
        <v>42215.708333333336</v>
      </c>
      <c r="B3378" s="4">
        <v>42215.708333333336</v>
      </c>
      <c r="C3378">
        <v>1.61</v>
      </c>
      <c r="D3378">
        <v>513</v>
      </c>
      <c r="F3378" s="6">
        <v>42215.708333333336</v>
      </c>
      <c r="G3378">
        <v>1.61</v>
      </c>
      <c r="H3378">
        <v>514.25</v>
      </c>
      <c r="J3378" s="1">
        <v>42216.4375</v>
      </c>
      <c r="K3378">
        <v>2314</v>
      </c>
      <c r="L3378">
        <v>425</v>
      </c>
    </row>
    <row r="3379" spans="1:12">
      <c r="A3379" s="7">
        <v>42215.729166666664</v>
      </c>
      <c r="B3379" s="4">
        <v>42215.729166666664</v>
      </c>
      <c r="C3379">
        <v>1.6167</v>
      </c>
      <c r="D3379">
        <v>513</v>
      </c>
      <c r="F3379" s="5">
        <v>42215.729166666664</v>
      </c>
      <c r="G3379">
        <v>1.6177999999999999</v>
      </c>
      <c r="H3379">
        <v>514.25</v>
      </c>
      <c r="J3379" s="2">
        <v>42216.458333333336</v>
      </c>
      <c r="K3379">
        <v>2289</v>
      </c>
      <c r="L3379">
        <v>680</v>
      </c>
    </row>
    <row r="3380" spans="1:12">
      <c r="A3380" s="7">
        <v>42215.770833333336</v>
      </c>
      <c r="B3380" s="4">
        <v>42215.770833333336</v>
      </c>
      <c r="C3380">
        <v>1.6164000000000001</v>
      </c>
      <c r="D3380">
        <v>513</v>
      </c>
      <c r="F3380" s="5">
        <v>42215.770833333336</v>
      </c>
      <c r="G3380">
        <v>1.6171</v>
      </c>
      <c r="H3380">
        <v>514.25</v>
      </c>
      <c r="J3380" s="2">
        <v>42216.479166666664</v>
      </c>
      <c r="K3380">
        <v>1644</v>
      </c>
      <c r="L3380">
        <v>343</v>
      </c>
    </row>
    <row r="3381" spans="1:12">
      <c r="A3381" s="7">
        <v>42215.791666666664</v>
      </c>
      <c r="B3381" s="4">
        <v>42215.791666666664</v>
      </c>
      <c r="C3381">
        <v>1.6154999999999999</v>
      </c>
      <c r="D3381">
        <v>513</v>
      </c>
      <c r="F3381" s="5">
        <v>42215.791666666664</v>
      </c>
      <c r="G3381">
        <v>1.6162000000000001</v>
      </c>
      <c r="H3381">
        <v>514.25</v>
      </c>
      <c r="J3381" s="2">
        <v>42216.5</v>
      </c>
      <c r="K3381">
        <v>1863</v>
      </c>
      <c r="L3381">
        <v>544</v>
      </c>
    </row>
    <row r="3382" spans="1:12">
      <c r="A3382" s="7">
        <v>42215.8125</v>
      </c>
      <c r="B3382" s="4">
        <v>42215.8125</v>
      </c>
      <c r="C3382">
        <v>1.6134999999999999</v>
      </c>
      <c r="D3382">
        <v>513</v>
      </c>
      <c r="F3382" s="5">
        <v>42215.8125</v>
      </c>
      <c r="G3382">
        <v>1.6143000000000001</v>
      </c>
      <c r="H3382">
        <v>514.25</v>
      </c>
      <c r="J3382" s="2">
        <v>42216.520833333336</v>
      </c>
      <c r="K3382">
        <v>2175</v>
      </c>
      <c r="L3382">
        <v>314</v>
      </c>
    </row>
    <row r="3383" spans="1:12">
      <c r="A3383" s="7">
        <v>42215.833333333336</v>
      </c>
      <c r="B3383" s="4">
        <v>42215.833333333336</v>
      </c>
      <c r="C3383">
        <v>1.6105</v>
      </c>
      <c r="D3383">
        <v>513</v>
      </c>
      <c r="F3383" s="5">
        <v>42215.833333333336</v>
      </c>
      <c r="G3383">
        <v>1.6115999999999999</v>
      </c>
      <c r="H3383">
        <v>514.25</v>
      </c>
      <c r="J3383" s="2">
        <v>42216.541666666664</v>
      </c>
      <c r="K3383">
        <v>1904</v>
      </c>
      <c r="L3383">
        <v>54</v>
      </c>
    </row>
    <row r="3384" spans="1:12">
      <c r="A3384" s="7">
        <v>42215.854166666664</v>
      </c>
      <c r="B3384" s="4">
        <v>42215.854166666664</v>
      </c>
      <c r="C3384">
        <v>1.6101000000000001</v>
      </c>
      <c r="D3384">
        <v>512.5</v>
      </c>
      <c r="F3384" s="5">
        <v>42215.854166666664</v>
      </c>
      <c r="G3384">
        <v>1.6106</v>
      </c>
      <c r="H3384">
        <v>513.25</v>
      </c>
      <c r="J3384" s="2">
        <v>42216.5625</v>
      </c>
      <c r="K3384">
        <v>13134</v>
      </c>
      <c r="L3384">
        <v>782</v>
      </c>
    </row>
    <row r="3385" spans="1:12">
      <c r="A3385" s="7">
        <v>42215.875</v>
      </c>
      <c r="B3385" s="4">
        <v>42215.875</v>
      </c>
      <c r="C3385">
        <v>1.6084000000000001</v>
      </c>
      <c r="D3385">
        <v>512.5</v>
      </c>
      <c r="F3385" s="5">
        <v>42215.875</v>
      </c>
      <c r="G3385">
        <v>1.6092</v>
      </c>
      <c r="H3385">
        <v>513</v>
      </c>
      <c r="J3385" s="2">
        <v>42216.583333333336</v>
      </c>
      <c r="K3385">
        <v>2557</v>
      </c>
      <c r="L3385">
        <v>318</v>
      </c>
    </row>
    <row r="3386" spans="1:12">
      <c r="A3386" s="7">
        <v>42215.895833333336</v>
      </c>
      <c r="B3386" s="4">
        <v>42215.895833333336</v>
      </c>
      <c r="C3386">
        <v>1.6073999999999999</v>
      </c>
      <c r="D3386">
        <v>512</v>
      </c>
      <c r="F3386" s="5">
        <v>42215.895833333336</v>
      </c>
      <c r="G3386">
        <v>1.6084000000000001</v>
      </c>
      <c r="H3386">
        <v>512.5</v>
      </c>
      <c r="J3386" s="2">
        <v>42216.604166666664</v>
      </c>
      <c r="K3386">
        <v>2006</v>
      </c>
      <c r="L3386">
        <v>24</v>
      </c>
    </row>
    <row r="3387" spans="1:12">
      <c r="A3387" s="7">
        <v>42215.916666666664</v>
      </c>
      <c r="B3387" s="4">
        <v>42215.916666666664</v>
      </c>
      <c r="C3387">
        <v>1.6071</v>
      </c>
      <c r="D3387">
        <v>511.75</v>
      </c>
      <c r="F3387" s="5">
        <v>42215.916666666664</v>
      </c>
      <c r="G3387">
        <v>1.6074999999999999</v>
      </c>
      <c r="H3387">
        <v>512.25</v>
      </c>
      <c r="J3387" s="2">
        <v>42216.625</v>
      </c>
      <c r="K3387">
        <v>408</v>
      </c>
      <c r="L3387">
        <v>6</v>
      </c>
    </row>
    <row r="3388" spans="1:12">
      <c r="A3388" s="7">
        <v>42215.9375</v>
      </c>
      <c r="B3388" s="4">
        <v>42215.9375</v>
      </c>
      <c r="C3388">
        <v>1.6043000000000001</v>
      </c>
      <c r="D3388">
        <v>511</v>
      </c>
      <c r="F3388" s="5">
        <v>42215.9375</v>
      </c>
      <c r="G3388">
        <v>1.6055999999999999</v>
      </c>
      <c r="H3388">
        <v>511.75</v>
      </c>
      <c r="J3388" s="2">
        <v>42216.645833333336</v>
      </c>
      <c r="K3388">
        <v>159</v>
      </c>
      <c r="L3388">
        <v>6</v>
      </c>
    </row>
    <row r="3389" spans="1:12">
      <c r="A3389" s="7">
        <v>42215.958333333336</v>
      </c>
      <c r="B3389" s="4">
        <v>42215.958333333336</v>
      </c>
      <c r="C3389">
        <v>1.6064000000000001</v>
      </c>
      <c r="D3389">
        <v>511.75</v>
      </c>
      <c r="F3389" s="5">
        <v>42215.958333333336</v>
      </c>
      <c r="G3389">
        <v>1.607</v>
      </c>
      <c r="H3389">
        <v>512.5</v>
      </c>
      <c r="J3389" s="2">
        <v>42216.666666666664</v>
      </c>
      <c r="K3389">
        <v>152</v>
      </c>
      <c r="L3389">
        <v>6</v>
      </c>
    </row>
    <row r="3390" spans="1:12">
      <c r="A3390" s="7">
        <v>42215.979166666664</v>
      </c>
      <c r="B3390" s="4">
        <v>42215.979166666664</v>
      </c>
      <c r="C3390">
        <v>1.6073</v>
      </c>
      <c r="D3390">
        <v>511.75</v>
      </c>
      <c r="F3390" s="5">
        <v>42215.979166666664</v>
      </c>
      <c r="G3390">
        <v>1.6083000000000001</v>
      </c>
      <c r="H3390">
        <v>512.5</v>
      </c>
      <c r="J3390" s="2">
        <v>42216.6875</v>
      </c>
      <c r="K3390">
        <v>27</v>
      </c>
      <c r="L3390">
        <v>23</v>
      </c>
    </row>
    <row r="3391" spans="1:12">
      <c r="A3391" s="7">
        <v>42216</v>
      </c>
      <c r="B3391" s="4">
        <v>42216</v>
      </c>
      <c r="C3391">
        <v>1.6059000000000001</v>
      </c>
      <c r="D3391">
        <v>511.5</v>
      </c>
      <c r="F3391" s="5">
        <v>42216</v>
      </c>
      <c r="G3391">
        <v>1.6065</v>
      </c>
      <c r="H3391">
        <v>512</v>
      </c>
      <c r="J3391" s="2">
        <v>42216.708333333336</v>
      </c>
      <c r="K3391">
        <v>27</v>
      </c>
      <c r="L3391">
        <v>23</v>
      </c>
    </row>
    <row r="3392" spans="1:12">
      <c r="A3392" s="7">
        <v>42216.020833333336</v>
      </c>
      <c r="B3392" s="4">
        <v>42216.020833333336</v>
      </c>
      <c r="C3392">
        <v>1.6053999999999999</v>
      </c>
      <c r="D3392">
        <v>511.5</v>
      </c>
      <c r="F3392" s="5">
        <v>42216.020833333336</v>
      </c>
      <c r="G3392">
        <v>1.6066</v>
      </c>
      <c r="H3392">
        <v>512</v>
      </c>
      <c r="J3392" s="2">
        <v>42218.770833333336</v>
      </c>
      <c r="K3392">
        <v>6</v>
      </c>
      <c r="L3392">
        <v>4</v>
      </c>
    </row>
    <row r="3393" spans="1:12">
      <c r="A3393" s="7">
        <v>42216.041666666664</v>
      </c>
      <c r="B3393" s="4">
        <v>42216.041666666664</v>
      </c>
      <c r="C3393">
        <v>1.6054999999999999</v>
      </c>
      <c r="D3393">
        <v>511.25</v>
      </c>
      <c r="F3393" s="5">
        <v>42216.041666666664</v>
      </c>
      <c r="G3393">
        <v>1.6064000000000001</v>
      </c>
      <c r="H3393">
        <v>511.75</v>
      </c>
      <c r="J3393" s="2">
        <v>42218.791666666664</v>
      </c>
      <c r="K3393">
        <v>6</v>
      </c>
      <c r="L3393">
        <v>4</v>
      </c>
    </row>
    <row r="3394" spans="1:12">
      <c r="A3394" s="7">
        <v>42216.0625</v>
      </c>
      <c r="B3394" s="4">
        <v>42216.0625</v>
      </c>
      <c r="C3394">
        <v>1.6012</v>
      </c>
      <c r="D3394">
        <v>509.75</v>
      </c>
      <c r="F3394" s="5">
        <v>42216.0625</v>
      </c>
      <c r="G3394">
        <v>1.6015999999999999</v>
      </c>
      <c r="H3394">
        <v>510.25</v>
      </c>
      <c r="J3394" s="2">
        <v>42218.8125</v>
      </c>
      <c r="K3394">
        <v>5</v>
      </c>
      <c r="L3394">
        <v>4</v>
      </c>
    </row>
    <row r="3395" spans="1:12">
      <c r="A3395" s="7">
        <v>42216.083333333336</v>
      </c>
      <c r="B3395" s="4">
        <v>42216.083333333336</v>
      </c>
      <c r="C3395">
        <v>1.599</v>
      </c>
      <c r="D3395">
        <v>509.25</v>
      </c>
      <c r="F3395" s="5">
        <v>42216.083333333336</v>
      </c>
      <c r="G3395">
        <v>1.5998000000000001</v>
      </c>
      <c r="H3395">
        <v>509.75</v>
      </c>
      <c r="J3395" s="2">
        <v>42218.833333333336</v>
      </c>
      <c r="K3395">
        <v>11</v>
      </c>
      <c r="L3395">
        <v>7</v>
      </c>
    </row>
    <row r="3396" spans="1:12">
      <c r="A3396" s="7">
        <v>42216.104166666664</v>
      </c>
      <c r="B3396" s="4">
        <v>42216.104166666664</v>
      </c>
      <c r="C3396">
        <v>1.5952</v>
      </c>
      <c r="D3396">
        <v>508.5</v>
      </c>
      <c r="F3396" s="5">
        <v>42216.104166666664</v>
      </c>
      <c r="G3396">
        <v>1.5960000000000001</v>
      </c>
      <c r="H3396">
        <v>509</v>
      </c>
      <c r="J3396" s="2">
        <v>42218.854166666664</v>
      </c>
      <c r="K3396">
        <v>2</v>
      </c>
      <c r="L3396">
        <v>3</v>
      </c>
    </row>
    <row r="3397" spans="1:12">
      <c r="A3397" s="7">
        <v>42216.125</v>
      </c>
      <c r="B3397" s="4">
        <v>42216.125</v>
      </c>
      <c r="C3397">
        <v>1.5995999999999999</v>
      </c>
      <c r="D3397">
        <v>510</v>
      </c>
      <c r="F3397" s="5">
        <v>42216.125</v>
      </c>
      <c r="G3397">
        <v>1.6004</v>
      </c>
      <c r="H3397">
        <v>510.5</v>
      </c>
      <c r="J3397" s="2">
        <v>42218.875</v>
      </c>
      <c r="K3397">
        <v>2</v>
      </c>
      <c r="L3397">
        <v>7</v>
      </c>
    </row>
    <row r="3398" spans="1:12">
      <c r="A3398" s="7">
        <v>42216.145833333336</v>
      </c>
      <c r="B3398" s="4">
        <v>42216.145833333336</v>
      </c>
      <c r="C3398">
        <v>1.5944</v>
      </c>
      <c r="D3398">
        <v>508.25</v>
      </c>
      <c r="F3398" s="5">
        <v>42216.145833333336</v>
      </c>
      <c r="G3398">
        <v>1.5955999999999999</v>
      </c>
      <c r="H3398">
        <v>508.75</v>
      </c>
      <c r="J3398" s="2">
        <v>42218.895833333336</v>
      </c>
      <c r="K3398">
        <v>2</v>
      </c>
      <c r="L3398">
        <v>7</v>
      </c>
    </row>
    <row r="3399" spans="1:12">
      <c r="A3399" s="7">
        <v>42216.166666666664</v>
      </c>
      <c r="B3399" s="4">
        <v>42216.166666666664</v>
      </c>
      <c r="C3399">
        <v>1.593</v>
      </c>
      <c r="D3399">
        <v>507.25</v>
      </c>
      <c r="F3399" s="5">
        <v>42216.166666666664</v>
      </c>
      <c r="G3399">
        <v>1.5941000000000001</v>
      </c>
      <c r="H3399">
        <v>507.75</v>
      </c>
      <c r="J3399" s="2">
        <v>42218.916666666664</v>
      </c>
      <c r="K3399">
        <v>2</v>
      </c>
      <c r="L3399">
        <v>5</v>
      </c>
    </row>
    <row r="3400" spans="1:12">
      <c r="A3400" s="7">
        <v>42216.1875</v>
      </c>
      <c r="B3400" s="4">
        <v>42216.1875</v>
      </c>
      <c r="C3400">
        <v>1.5956999999999999</v>
      </c>
      <c r="D3400">
        <v>508.25</v>
      </c>
      <c r="F3400" s="5">
        <v>42216.1875</v>
      </c>
      <c r="G3400">
        <v>1.5967</v>
      </c>
      <c r="H3400">
        <v>508.75</v>
      </c>
      <c r="J3400" s="2">
        <v>42218.9375</v>
      </c>
      <c r="K3400">
        <v>2</v>
      </c>
      <c r="L3400">
        <v>5</v>
      </c>
    </row>
    <row r="3401" spans="1:12">
      <c r="A3401" s="7">
        <v>42216.208333333336</v>
      </c>
      <c r="B3401" s="4">
        <v>42216.208333333336</v>
      </c>
      <c r="C3401">
        <v>1.599</v>
      </c>
      <c r="D3401">
        <v>509.5</v>
      </c>
      <c r="F3401" s="5">
        <v>42216.208333333336</v>
      </c>
      <c r="G3401">
        <v>1.5996999999999999</v>
      </c>
      <c r="H3401">
        <v>510</v>
      </c>
      <c r="J3401" s="2">
        <v>42218.958333333336</v>
      </c>
      <c r="K3401">
        <v>6</v>
      </c>
      <c r="L3401">
        <v>5</v>
      </c>
    </row>
    <row r="3402" spans="1:12">
      <c r="A3402" s="7">
        <v>42216.229166666664</v>
      </c>
      <c r="B3402" s="4">
        <v>42216.229166666664</v>
      </c>
      <c r="C3402">
        <v>1.5975999999999999</v>
      </c>
      <c r="D3402">
        <v>509.25</v>
      </c>
      <c r="F3402" s="5">
        <v>42216.229166666664</v>
      </c>
      <c r="G3402">
        <v>1.5984</v>
      </c>
      <c r="H3402">
        <v>509.75</v>
      </c>
      <c r="J3402" s="2">
        <v>42218.979166666664</v>
      </c>
      <c r="K3402">
        <v>6</v>
      </c>
      <c r="L3402">
        <v>5</v>
      </c>
    </row>
    <row r="3403" spans="1:12">
      <c r="A3403" s="7">
        <v>42216.25</v>
      </c>
      <c r="B3403" s="4">
        <v>42216.25</v>
      </c>
      <c r="C3403">
        <v>1.5980000000000001</v>
      </c>
      <c r="D3403">
        <v>509</v>
      </c>
      <c r="F3403" s="5">
        <v>42216.25</v>
      </c>
      <c r="G3403">
        <v>1.5985</v>
      </c>
      <c r="H3403">
        <v>509.5</v>
      </c>
      <c r="J3403" s="2">
        <v>42219</v>
      </c>
      <c r="K3403">
        <v>3</v>
      </c>
      <c r="L3403">
        <v>50</v>
      </c>
    </row>
    <row r="3404" spans="1:12">
      <c r="A3404" s="7">
        <v>42216.270833333336</v>
      </c>
      <c r="B3404" s="4">
        <v>42216.270833333336</v>
      </c>
      <c r="C3404">
        <v>1.6019000000000001</v>
      </c>
      <c r="D3404">
        <v>510.5</v>
      </c>
      <c r="F3404" s="5">
        <v>42216.270833333336</v>
      </c>
      <c r="G3404">
        <v>1.6025</v>
      </c>
      <c r="H3404">
        <v>511</v>
      </c>
      <c r="J3404" s="2">
        <v>42219.020833333336</v>
      </c>
      <c r="K3404">
        <v>3</v>
      </c>
      <c r="L3404">
        <v>50</v>
      </c>
    </row>
    <row r="3405" spans="1:12">
      <c r="A3405" s="7">
        <v>42216.291666666664</v>
      </c>
      <c r="B3405" s="4">
        <v>42216.291666666664</v>
      </c>
      <c r="C3405">
        <v>1.6</v>
      </c>
      <c r="D3405">
        <v>510</v>
      </c>
      <c r="F3405" s="5">
        <v>42216.291666666664</v>
      </c>
      <c r="G3405">
        <v>1.6004</v>
      </c>
      <c r="H3405">
        <v>510.25</v>
      </c>
      <c r="J3405" s="2">
        <v>42219.041666666664</v>
      </c>
      <c r="K3405">
        <v>3</v>
      </c>
      <c r="L3405">
        <v>50</v>
      </c>
    </row>
    <row r="3406" spans="1:12">
      <c r="A3406" s="7">
        <v>42216.3125</v>
      </c>
      <c r="B3406" s="4">
        <v>42216.3125</v>
      </c>
      <c r="C3406">
        <v>1.5976999999999999</v>
      </c>
      <c r="D3406">
        <v>509.25</v>
      </c>
      <c r="F3406" s="5">
        <v>42216.3125</v>
      </c>
      <c r="G3406">
        <v>1.5982000000000001</v>
      </c>
      <c r="H3406">
        <v>510</v>
      </c>
      <c r="J3406" s="2">
        <v>42219.0625</v>
      </c>
      <c r="K3406">
        <v>10</v>
      </c>
      <c r="L3406">
        <v>1</v>
      </c>
    </row>
    <row r="3407" spans="1:12">
      <c r="A3407" s="7">
        <v>42216.333333333336</v>
      </c>
      <c r="B3407" s="4">
        <v>42216.333333333336</v>
      </c>
      <c r="C3407">
        <v>1.6040000000000001</v>
      </c>
      <c r="D3407">
        <v>511</v>
      </c>
      <c r="F3407" s="5">
        <v>42216.333333333336</v>
      </c>
      <c r="G3407">
        <v>1.6043000000000001</v>
      </c>
      <c r="H3407">
        <v>511.5</v>
      </c>
      <c r="J3407" s="2">
        <v>42219.083333333336</v>
      </c>
      <c r="K3407">
        <v>10</v>
      </c>
      <c r="L3407">
        <v>15</v>
      </c>
    </row>
    <row r="3408" spans="1:12">
      <c r="A3408" s="7">
        <v>42216.354166666664</v>
      </c>
      <c r="B3408" s="4">
        <v>42216.354166666664</v>
      </c>
      <c r="C3408">
        <v>1.6157999999999999</v>
      </c>
      <c r="D3408">
        <v>514.25</v>
      </c>
      <c r="F3408" s="5">
        <v>42216.354166666664</v>
      </c>
      <c r="G3408">
        <v>1.6162000000000001</v>
      </c>
      <c r="H3408">
        <v>514.75</v>
      </c>
      <c r="J3408" s="2">
        <v>42219.104166666664</v>
      </c>
      <c r="K3408">
        <v>9</v>
      </c>
      <c r="L3408">
        <v>158</v>
      </c>
    </row>
    <row r="3409" spans="1:12">
      <c r="A3409" s="7">
        <v>42216.375</v>
      </c>
      <c r="B3409" s="4">
        <v>42216.375</v>
      </c>
      <c r="C3409">
        <v>1.6126</v>
      </c>
      <c r="D3409">
        <v>513.25</v>
      </c>
      <c r="F3409" s="5">
        <v>42216.375</v>
      </c>
      <c r="G3409">
        <v>1.6132</v>
      </c>
      <c r="H3409">
        <v>513.75</v>
      </c>
      <c r="J3409" s="2">
        <v>42219.125</v>
      </c>
      <c r="K3409">
        <v>37</v>
      </c>
      <c r="L3409">
        <v>102</v>
      </c>
    </row>
    <row r="3410" spans="1:12">
      <c r="A3410" s="7">
        <v>42216.395833333336</v>
      </c>
      <c r="B3410" s="4">
        <v>42216.395833333336</v>
      </c>
      <c r="C3410">
        <v>1.6019000000000001</v>
      </c>
      <c r="D3410">
        <v>510.75</v>
      </c>
      <c r="F3410" s="5">
        <v>42216.395833333336</v>
      </c>
      <c r="G3410">
        <v>1.6021000000000001</v>
      </c>
      <c r="H3410">
        <v>511</v>
      </c>
      <c r="J3410" s="2">
        <v>42219.145833333336</v>
      </c>
      <c r="K3410">
        <v>81</v>
      </c>
      <c r="L3410">
        <v>441</v>
      </c>
    </row>
    <row r="3411" spans="1:12">
      <c r="A3411" s="7">
        <v>42216.416666666664</v>
      </c>
      <c r="B3411" s="4">
        <v>42216.416666666664</v>
      </c>
      <c r="C3411">
        <v>1.6006</v>
      </c>
      <c r="D3411">
        <v>510.25</v>
      </c>
      <c r="F3411" s="5">
        <v>42216.416666666664</v>
      </c>
      <c r="G3411">
        <v>1.6011</v>
      </c>
      <c r="H3411">
        <v>510.75</v>
      </c>
      <c r="J3411" s="2">
        <v>42219.166666666664</v>
      </c>
      <c r="K3411">
        <v>34</v>
      </c>
      <c r="L3411">
        <v>143</v>
      </c>
    </row>
    <row r="3412" spans="1:12">
      <c r="A3412" s="7">
        <v>42216.4375</v>
      </c>
      <c r="B3412" s="4">
        <v>42216.4375</v>
      </c>
      <c r="C3412">
        <v>1.6012999999999999</v>
      </c>
      <c r="D3412">
        <v>509.25</v>
      </c>
      <c r="F3412" s="5">
        <v>42216.4375</v>
      </c>
      <c r="G3412">
        <v>1.6016999999999999</v>
      </c>
      <c r="H3412">
        <v>509.75</v>
      </c>
      <c r="J3412" s="2">
        <v>42219.1875</v>
      </c>
      <c r="K3412">
        <v>52</v>
      </c>
      <c r="L3412">
        <v>83</v>
      </c>
    </row>
    <row r="3413" spans="1:12">
      <c r="A3413" s="7">
        <v>42216.458333333336</v>
      </c>
      <c r="B3413" s="4">
        <v>42216.458333333336</v>
      </c>
      <c r="C3413">
        <v>1.5973999999999999</v>
      </c>
      <c r="D3413">
        <v>508</v>
      </c>
      <c r="F3413" s="5">
        <v>42216.458333333336</v>
      </c>
      <c r="G3413">
        <v>1.5978000000000001</v>
      </c>
      <c r="H3413">
        <v>508.5</v>
      </c>
      <c r="J3413" s="2">
        <v>42219.208333333336</v>
      </c>
      <c r="K3413">
        <v>19</v>
      </c>
      <c r="L3413">
        <v>534</v>
      </c>
    </row>
    <row r="3414" spans="1:12">
      <c r="A3414" s="7">
        <v>42216.479166666664</v>
      </c>
      <c r="B3414" s="4">
        <v>42216.479166666664</v>
      </c>
      <c r="C3414">
        <v>1.6012</v>
      </c>
      <c r="D3414">
        <v>509.5</v>
      </c>
      <c r="F3414" s="5">
        <v>42216.479166666664</v>
      </c>
      <c r="G3414">
        <v>1.6014999999999999</v>
      </c>
      <c r="H3414">
        <v>510</v>
      </c>
      <c r="J3414" s="2">
        <v>42219.229166666664</v>
      </c>
      <c r="K3414">
        <v>17</v>
      </c>
      <c r="L3414">
        <v>261</v>
      </c>
    </row>
    <row r="3415" spans="1:12">
      <c r="A3415" s="7">
        <v>42216.5</v>
      </c>
      <c r="B3415" s="4">
        <v>42216.5</v>
      </c>
      <c r="C3415">
        <v>1.5980000000000001</v>
      </c>
      <c r="D3415">
        <v>508.25</v>
      </c>
      <c r="F3415" s="5">
        <v>42216.5</v>
      </c>
      <c r="G3415">
        <v>1.5984</v>
      </c>
      <c r="H3415">
        <v>508.75</v>
      </c>
      <c r="J3415" s="2">
        <v>42219.25</v>
      </c>
      <c r="K3415">
        <v>31</v>
      </c>
      <c r="L3415">
        <v>87</v>
      </c>
    </row>
    <row r="3416" spans="1:12">
      <c r="A3416" s="7">
        <v>42216.520833333336</v>
      </c>
      <c r="B3416" s="4">
        <v>42216.520833333336</v>
      </c>
      <c r="C3416">
        <v>1.5924</v>
      </c>
      <c r="D3416">
        <v>506.75</v>
      </c>
      <c r="F3416" s="5">
        <v>42216.520833333336</v>
      </c>
      <c r="G3416">
        <v>1.5928</v>
      </c>
      <c r="H3416">
        <v>507.25</v>
      </c>
      <c r="J3416" s="2">
        <v>42219.270833333336</v>
      </c>
      <c r="K3416">
        <v>29</v>
      </c>
      <c r="L3416">
        <v>5</v>
      </c>
    </row>
    <row r="3417" spans="1:12">
      <c r="A3417" s="7">
        <v>42216.541666666664</v>
      </c>
      <c r="B3417" s="4">
        <v>42216.541666666664</v>
      </c>
      <c r="C3417">
        <v>1.5927</v>
      </c>
      <c r="D3417">
        <v>506.75</v>
      </c>
      <c r="F3417" s="5">
        <v>42216.541666666664</v>
      </c>
      <c r="G3417">
        <v>1.5931999999999999</v>
      </c>
      <c r="H3417">
        <v>507.25</v>
      </c>
      <c r="J3417" s="2">
        <v>42219.291666666664</v>
      </c>
      <c r="K3417">
        <v>87</v>
      </c>
      <c r="L3417">
        <v>33</v>
      </c>
    </row>
    <row r="3418" spans="1:12">
      <c r="A3418" s="7">
        <v>42216.5625</v>
      </c>
      <c r="B3418" s="4">
        <v>42216.5625</v>
      </c>
      <c r="C3418">
        <v>1.5891999999999999</v>
      </c>
      <c r="D3418">
        <v>505.75</v>
      </c>
      <c r="F3418" s="5">
        <v>42216.5625</v>
      </c>
      <c r="G3418">
        <v>1.5895999999999999</v>
      </c>
      <c r="H3418">
        <v>506</v>
      </c>
      <c r="J3418" s="2">
        <v>42219.3125</v>
      </c>
      <c r="K3418">
        <v>313</v>
      </c>
      <c r="L3418">
        <v>45</v>
      </c>
    </row>
    <row r="3419" spans="1:12">
      <c r="A3419" s="7">
        <v>42216.583333333336</v>
      </c>
      <c r="B3419" s="4">
        <v>42216.583333333336</v>
      </c>
      <c r="C3419">
        <v>1.5849</v>
      </c>
      <c r="D3419">
        <v>504</v>
      </c>
      <c r="F3419" s="5">
        <v>42216.583333333336</v>
      </c>
      <c r="G3419">
        <v>1.5855999999999999</v>
      </c>
      <c r="H3419">
        <v>504.75</v>
      </c>
      <c r="J3419" s="2">
        <v>42219.333333333336</v>
      </c>
      <c r="K3419">
        <v>479</v>
      </c>
      <c r="L3419">
        <v>153</v>
      </c>
    </row>
    <row r="3420" spans="1:12">
      <c r="A3420" s="7">
        <v>42216.604166666664</v>
      </c>
      <c r="B3420" s="4">
        <v>42216.604166666664</v>
      </c>
      <c r="C3420">
        <v>1.5802</v>
      </c>
      <c r="D3420">
        <v>502.75</v>
      </c>
      <c r="F3420" s="5">
        <v>42216.604166666664</v>
      </c>
      <c r="G3420">
        <v>1.581</v>
      </c>
      <c r="H3420">
        <v>503</v>
      </c>
      <c r="J3420" s="2">
        <v>42219.354166666664</v>
      </c>
      <c r="K3420">
        <v>923</v>
      </c>
      <c r="L3420">
        <v>14</v>
      </c>
    </row>
    <row r="3421" spans="1:12">
      <c r="A3421" s="7">
        <v>42216.625</v>
      </c>
      <c r="B3421" s="4">
        <v>42216.625</v>
      </c>
      <c r="C3421">
        <v>1.5831999999999999</v>
      </c>
      <c r="D3421">
        <v>503.25</v>
      </c>
      <c r="F3421" s="5">
        <v>42216.625</v>
      </c>
      <c r="G3421">
        <v>1.5840000000000001</v>
      </c>
      <c r="H3421">
        <v>504</v>
      </c>
      <c r="J3421" s="2">
        <v>42219.375</v>
      </c>
      <c r="K3421">
        <v>1562</v>
      </c>
      <c r="L3421">
        <v>333</v>
      </c>
    </row>
    <row r="3422" spans="1:12">
      <c r="A3422" s="7">
        <v>42216.645833333336</v>
      </c>
      <c r="B3422" s="4">
        <v>42216.645833333336</v>
      </c>
      <c r="C3422">
        <v>1.5797000000000001</v>
      </c>
      <c r="D3422">
        <v>502.25</v>
      </c>
      <c r="F3422" s="5">
        <v>42216.645833333336</v>
      </c>
      <c r="G3422">
        <v>1.5803</v>
      </c>
      <c r="H3422">
        <v>502.75</v>
      </c>
      <c r="J3422" s="2">
        <v>42219.395833333336</v>
      </c>
      <c r="K3422">
        <v>890</v>
      </c>
      <c r="L3422">
        <v>557</v>
      </c>
    </row>
    <row r="3423" spans="1:12">
      <c r="A3423" s="7">
        <v>42216.666666666664</v>
      </c>
      <c r="B3423" s="4">
        <v>42216.666666666664</v>
      </c>
      <c r="C3423">
        <v>1.5813999999999999</v>
      </c>
      <c r="D3423">
        <v>502.75</v>
      </c>
      <c r="F3423" s="5">
        <v>42216.666666666664</v>
      </c>
      <c r="G3423">
        <v>1.5819000000000001</v>
      </c>
      <c r="H3423">
        <v>503.75</v>
      </c>
      <c r="J3423" s="2">
        <v>42219.416666666664</v>
      </c>
      <c r="K3423">
        <v>1989</v>
      </c>
      <c r="L3423">
        <v>1636</v>
      </c>
    </row>
    <row r="3424" spans="1:12">
      <c r="A3424" s="7">
        <v>42216.6875</v>
      </c>
      <c r="B3424" s="4">
        <v>42216.6875</v>
      </c>
      <c r="C3424">
        <v>1.5760000000000001</v>
      </c>
      <c r="D3424">
        <v>503.25</v>
      </c>
      <c r="F3424" s="5">
        <v>42216.6875</v>
      </c>
      <c r="G3424">
        <v>1.5940000000000001</v>
      </c>
      <c r="H3424">
        <v>504.25</v>
      </c>
      <c r="J3424" s="2">
        <v>42219.4375</v>
      </c>
      <c r="K3424">
        <v>1001</v>
      </c>
      <c r="L3424">
        <v>300</v>
      </c>
    </row>
    <row r="3425" spans="1:12">
      <c r="A3425" s="7">
        <v>42216.708333333336</v>
      </c>
      <c r="B3425" s="4">
        <v>42216.708333333336</v>
      </c>
      <c r="C3425">
        <v>1.5760000000000001</v>
      </c>
      <c r="D3425">
        <v>503.25</v>
      </c>
      <c r="F3425" s="6">
        <v>42216.708333333336</v>
      </c>
      <c r="G3425">
        <v>1.5940000000000001</v>
      </c>
      <c r="H3425">
        <v>504</v>
      </c>
      <c r="J3425" s="1">
        <v>42219.458333333336</v>
      </c>
      <c r="K3425">
        <v>427</v>
      </c>
      <c r="L3425">
        <v>315</v>
      </c>
    </row>
    <row r="3426" spans="1:12">
      <c r="A3426" s="7">
        <v>42218.770833333336</v>
      </c>
      <c r="B3426" s="4">
        <v>42218.770833333336</v>
      </c>
      <c r="C3426">
        <v>1.5955999999999999</v>
      </c>
      <c r="D3426">
        <v>502</v>
      </c>
      <c r="F3426" s="5">
        <v>42218.770833333336</v>
      </c>
      <c r="G3426">
        <v>1.5969</v>
      </c>
      <c r="H3426">
        <v>503.25</v>
      </c>
      <c r="J3426" s="2">
        <v>42219.479166666664</v>
      </c>
      <c r="K3426">
        <v>766</v>
      </c>
      <c r="L3426">
        <v>929</v>
      </c>
    </row>
    <row r="3427" spans="1:12">
      <c r="A3427" s="7">
        <v>42218.791666666664</v>
      </c>
      <c r="B3427" s="4">
        <v>42218.791666666664</v>
      </c>
      <c r="C3427">
        <v>1.5965</v>
      </c>
      <c r="D3427">
        <v>502.25</v>
      </c>
      <c r="F3427" s="5">
        <v>42218.791666666664</v>
      </c>
      <c r="G3427">
        <v>1.5971</v>
      </c>
      <c r="H3427">
        <v>503.25</v>
      </c>
      <c r="J3427" s="2">
        <v>42219.5</v>
      </c>
      <c r="K3427">
        <v>486</v>
      </c>
      <c r="L3427">
        <v>117</v>
      </c>
    </row>
    <row r="3428" spans="1:12">
      <c r="A3428" s="7">
        <v>42218.8125</v>
      </c>
      <c r="B3428" s="4">
        <v>42218.8125</v>
      </c>
      <c r="C3428">
        <v>1.5967</v>
      </c>
      <c r="D3428">
        <v>502.5</v>
      </c>
      <c r="F3428" s="5">
        <v>42218.8125</v>
      </c>
      <c r="G3428">
        <v>1.5979000000000001</v>
      </c>
      <c r="H3428">
        <v>503.25</v>
      </c>
      <c r="J3428" s="2">
        <v>42219.520833333336</v>
      </c>
      <c r="K3428">
        <v>1531</v>
      </c>
      <c r="L3428">
        <v>13</v>
      </c>
    </row>
    <row r="3429" spans="1:12">
      <c r="A3429" s="7">
        <v>42218.833333333336</v>
      </c>
      <c r="B3429" s="4">
        <v>42218.833333333336</v>
      </c>
      <c r="C3429">
        <v>1.5972999999999999</v>
      </c>
      <c r="D3429">
        <v>502.75</v>
      </c>
      <c r="F3429" s="5">
        <v>42218.833333333336</v>
      </c>
      <c r="G3429">
        <v>1.5986</v>
      </c>
      <c r="H3429">
        <v>503.5</v>
      </c>
      <c r="J3429" s="2">
        <v>42219.541666666664</v>
      </c>
      <c r="K3429">
        <v>1053</v>
      </c>
      <c r="L3429">
        <v>277</v>
      </c>
    </row>
    <row r="3430" spans="1:12">
      <c r="A3430" s="7">
        <v>42218.854166666664</v>
      </c>
      <c r="B3430" s="4">
        <v>42218.854166666664</v>
      </c>
      <c r="C3430">
        <v>1.5971</v>
      </c>
      <c r="D3430">
        <v>502.75</v>
      </c>
      <c r="F3430" s="5">
        <v>42218.854166666664</v>
      </c>
      <c r="G3430">
        <v>1.5981000000000001</v>
      </c>
      <c r="H3430">
        <v>503.5</v>
      </c>
      <c r="J3430" s="2">
        <v>42219.5625</v>
      </c>
      <c r="K3430">
        <v>3188</v>
      </c>
      <c r="L3430">
        <v>172</v>
      </c>
    </row>
    <row r="3431" spans="1:12">
      <c r="A3431" s="7">
        <v>42218.875</v>
      </c>
      <c r="B3431" s="4">
        <v>42218.875</v>
      </c>
      <c r="C3431">
        <v>1.5953999999999999</v>
      </c>
      <c r="D3431">
        <v>502.5</v>
      </c>
      <c r="F3431" s="5">
        <v>42218.875</v>
      </c>
      <c r="G3431">
        <v>1.597</v>
      </c>
      <c r="H3431">
        <v>503.25</v>
      </c>
      <c r="J3431" s="2">
        <v>42219.583333333336</v>
      </c>
      <c r="K3431">
        <v>565</v>
      </c>
      <c r="L3431">
        <v>345</v>
      </c>
    </row>
    <row r="3432" spans="1:12">
      <c r="A3432" s="7">
        <v>42218.895833333336</v>
      </c>
      <c r="B3432" s="4">
        <v>42218.895833333336</v>
      </c>
      <c r="C3432">
        <v>1.5973999999999999</v>
      </c>
      <c r="D3432">
        <v>503.25</v>
      </c>
      <c r="F3432" s="5">
        <v>42218.895833333336</v>
      </c>
      <c r="G3432">
        <v>1.5987</v>
      </c>
      <c r="H3432">
        <v>503.5</v>
      </c>
      <c r="J3432" s="2">
        <v>42219.604166666664</v>
      </c>
      <c r="K3432">
        <v>261</v>
      </c>
      <c r="L3432">
        <v>2</v>
      </c>
    </row>
    <row r="3433" spans="1:12">
      <c r="A3433" s="7">
        <v>42218.916666666664</v>
      </c>
      <c r="B3433" s="4">
        <v>42218.916666666664</v>
      </c>
      <c r="C3433">
        <v>1.5981000000000001</v>
      </c>
      <c r="D3433">
        <v>503.75</v>
      </c>
      <c r="F3433" s="5">
        <v>42218.916666666664</v>
      </c>
      <c r="G3433">
        <v>1.5991</v>
      </c>
      <c r="H3433">
        <v>504</v>
      </c>
      <c r="J3433" s="2">
        <v>42219.625</v>
      </c>
      <c r="K3433">
        <v>62</v>
      </c>
      <c r="L3433">
        <v>2</v>
      </c>
    </row>
    <row r="3434" spans="1:12">
      <c r="A3434" s="7">
        <v>42218.9375</v>
      </c>
      <c r="B3434" s="4">
        <v>42218.9375</v>
      </c>
      <c r="C3434">
        <v>1.6001000000000001</v>
      </c>
      <c r="D3434">
        <v>504</v>
      </c>
      <c r="F3434" s="5">
        <v>42218.9375</v>
      </c>
      <c r="G3434">
        <v>1.601</v>
      </c>
      <c r="H3434">
        <v>504.5</v>
      </c>
      <c r="J3434" s="2">
        <v>42219.645833333336</v>
      </c>
      <c r="K3434">
        <v>6</v>
      </c>
      <c r="L3434">
        <v>11</v>
      </c>
    </row>
    <row r="3435" spans="1:12">
      <c r="A3435" s="7">
        <v>42218.958333333336</v>
      </c>
      <c r="B3435" s="4">
        <v>42218.958333333336</v>
      </c>
      <c r="C3435">
        <v>1.5999000000000001</v>
      </c>
      <c r="D3435">
        <v>504</v>
      </c>
      <c r="F3435" s="5">
        <v>42218.958333333336</v>
      </c>
      <c r="G3435">
        <v>1.601</v>
      </c>
      <c r="H3435">
        <v>504.75</v>
      </c>
      <c r="J3435" s="2">
        <v>42219.666666666664</v>
      </c>
      <c r="K3435">
        <v>48</v>
      </c>
      <c r="L3435">
        <v>16</v>
      </c>
    </row>
    <row r="3436" spans="1:12">
      <c r="A3436" s="7">
        <v>42218.979166666664</v>
      </c>
      <c r="B3436" s="4">
        <v>42218.979166666664</v>
      </c>
      <c r="C3436">
        <v>1.5985</v>
      </c>
      <c r="D3436">
        <v>503.75</v>
      </c>
      <c r="F3436" s="5">
        <v>42218.979166666664</v>
      </c>
      <c r="G3436">
        <v>1.5995999999999999</v>
      </c>
      <c r="H3436">
        <v>504.25</v>
      </c>
      <c r="J3436" s="2">
        <v>42219.6875</v>
      </c>
      <c r="K3436">
        <v>12</v>
      </c>
      <c r="L3436">
        <v>16</v>
      </c>
    </row>
    <row r="3437" spans="1:12">
      <c r="A3437" s="7">
        <v>42219</v>
      </c>
      <c r="B3437" s="4">
        <v>42219</v>
      </c>
      <c r="C3437">
        <v>1.5983000000000001</v>
      </c>
      <c r="D3437">
        <v>503.75</v>
      </c>
      <c r="F3437" s="5">
        <v>42219</v>
      </c>
      <c r="G3437">
        <v>1.5993999999999999</v>
      </c>
      <c r="H3437">
        <v>504.25</v>
      </c>
      <c r="J3437" s="2">
        <v>42219.729166666664</v>
      </c>
      <c r="K3437">
        <v>28</v>
      </c>
      <c r="L3437">
        <v>16</v>
      </c>
    </row>
    <row r="3438" spans="1:12">
      <c r="A3438" s="7">
        <v>42219.020833333336</v>
      </c>
      <c r="B3438" s="4">
        <v>42219.020833333336</v>
      </c>
      <c r="C3438">
        <v>1.5976999999999999</v>
      </c>
      <c r="D3438">
        <v>503.75</v>
      </c>
      <c r="F3438" s="5">
        <v>42219.020833333336</v>
      </c>
      <c r="G3438">
        <v>1.5985</v>
      </c>
      <c r="H3438">
        <v>504</v>
      </c>
      <c r="J3438" s="2">
        <v>42219.770833333336</v>
      </c>
      <c r="K3438">
        <v>28</v>
      </c>
      <c r="L3438">
        <v>16</v>
      </c>
    </row>
    <row r="3439" spans="1:12">
      <c r="A3439" s="7">
        <v>42219.041666666664</v>
      </c>
      <c r="B3439" s="4">
        <v>42219.041666666664</v>
      </c>
      <c r="C3439">
        <v>1.5925</v>
      </c>
      <c r="D3439">
        <v>501.75</v>
      </c>
      <c r="F3439" s="5">
        <v>42219.041666666664</v>
      </c>
      <c r="G3439">
        <v>1.5936999999999999</v>
      </c>
      <c r="H3439">
        <v>502.25</v>
      </c>
      <c r="J3439" s="2">
        <v>42219.791666666664</v>
      </c>
      <c r="K3439">
        <v>28</v>
      </c>
      <c r="L3439">
        <v>16</v>
      </c>
    </row>
    <row r="3440" spans="1:12">
      <c r="A3440" s="7">
        <v>42219.0625</v>
      </c>
      <c r="B3440" s="4">
        <v>42219.0625</v>
      </c>
      <c r="C3440">
        <v>1.5913999999999999</v>
      </c>
      <c r="D3440">
        <v>501.5</v>
      </c>
      <c r="F3440" s="5">
        <v>42219.0625</v>
      </c>
      <c r="G3440">
        <v>1.5924</v>
      </c>
      <c r="H3440">
        <v>502</v>
      </c>
      <c r="J3440" s="2">
        <v>42219.8125</v>
      </c>
      <c r="K3440">
        <v>21</v>
      </c>
      <c r="L3440">
        <v>16</v>
      </c>
    </row>
    <row r="3441" spans="1:12">
      <c r="A3441" s="7">
        <v>42219.083333333336</v>
      </c>
      <c r="B3441" s="4">
        <v>42219.083333333336</v>
      </c>
      <c r="C3441">
        <v>1.5948</v>
      </c>
      <c r="D3441">
        <v>502</v>
      </c>
      <c r="F3441" s="5">
        <v>42219.083333333336</v>
      </c>
      <c r="G3441">
        <v>1.5960000000000001</v>
      </c>
      <c r="H3441">
        <v>502.5</v>
      </c>
      <c r="J3441" s="2">
        <v>42219.833333333336</v>
      </c>
      <c r="K3441">
        <v>21</v>
      </c>
      <c r="L3441">
        <v>16</v>
      </c>
    </row>
    <row r="3442" spans="1:12">
      <c r="A3442" s="7">
        <v>42219.104166666664</v>
      </c>
      <c r="B3442" s="4">
        <v>42219.104166666664</v>
      </c>
      <c r="C3442">
        <v>1.5879000000000001</v>
      </c>
      <c r="D3442">
        <v>500</v>
      </c>
      <c r="F3442" s="5">
        <v>42219.104166666664</v>
      </c>
      <c r="G3442">
        <v>1.5887</v>
      </c>
      <c r="H3442">
        <v>500.25</v>
      </c>
      <c r="J3442" s="2">
        <v>42219.854166666664</v>
      </c>
      <c r="K3442">
        <v>21</v>
      </c>
      <c r="L3442">
        <v>16</v>
      </c>
    </row>
    <row r="3443" spans="1:12">
      <c r="A3443" s="7">
        <v>42219.125</v>
      </c>
      <c r="B3443" s="4">
        <v>42219.125</v>
      </c>
      <c r="C3443">
        <v>1.5869</v>
      </c>
      <c r="D3443">
        <v>500</v>
      </c>
      <c r="F3443" s="5">
        <v>42219.125</v>
      </c>
      <c r="G3443">
        <v>1.5878000000000001</v>
      </c>
      <c r="H3443">
        <v>500.5</v>
      </c>
      <c r="J3443" s="2">
        <v>42219.875</v>
      </c>
      <c r="K3443">
        <v>1</v>
      </c>
      <c r="L3443">
        <v>16</v>
      </c>
    </row>
    <row r="3444" spans="1:12">
      <c r="A3444" s="7">
        <v>42219.145833333336</v>
      </c>
      <c r="B3444" s="4">
        <v>42219.145833333336</v>
      </c>
      <c r="C3444">
        <v>1.5738000000000001</v>
      </c>
      <c r="D3444">
        <v>496</v>
      </c>
      <c r="F3444" s="5">
        <v>42219.145833333336</v>
      </c>
      <c r="G3444">
        <v>1.5746</v>
      </c>
      <c r="H3444">
        <v>496.5</v>
      </c>
      <c r="J3444" s="2">
        <v>42219.895833333336</v>
      </c>
      <c r="K3444">
        <v>1</v>
      </c>
      <c r="L3444">
        <v>16</v>
      </c>
    </row>
    <row r="3445" spans="1:12">
      <c r="A3445" s="7">
        <v>42219.166666666664</v>
      </c>
      <c r="B3445" s="4">
        <v>42219.166666666664</v>
      </c>
      <c r="C3445">
        <v>1.5784</v>
      </c>
      <c r="D3445">
        <v>497.5</v>
      </c>
      <c r="F3445" s="5">
        <v>42219.166666666664</v>
      </c>
      <c r="G3445">
        <v>1.5792999999999999</v>
      </c>
      <c r="H3445">
        <v>498</v>
      </c>
      <c r="J3445" s="2">
        <v>42219.916666666664</v>
      </c>
      <c r="K3445">
        <v>1</v>
      </c>
      <c r="L3445">
        <v>16</v>
      </c>
    </row>
    <row r="3446" spans="1:12">
      <c r="A3446" s="7">
        <v>42219.1875</v>
      </c>
      <c r="B3446" s="4">
        <v>42219.1875</v>
      </c>
      <c r="C3446">
        <v>1.5773999999999999</v>
      </c>
      <c r="D3446">
        <v>497</v>
      </c>
      <c r="F3446" s="5">
        <v>42219.1875</v>
      </c>
      <c r="G3446">
        <v>1.5783</v>
      </c>
      <c r="H3446">
        <v>497.5</v>
      </c>
      <c r="J3446" s="2">
        <v>42219.9375</v>
      </c>
      <c r="K3446">
        <v>1</v>
      </c>
      <c r="L3446">
        <v>16</v>
      </c>
    </row>
    <row r="3447" spans="1:12">
      <c r="A3447" s="7">
        <v>42219.208333333336</v>
      </c>
      <c r="B3447" s="4">
        <v>42219.208333333336</v>
      </c>
      <c r="C3447">
        <v>1.5779000000000001</v>
      </c>
      <c r="D3447">
        <v>497.5</v>
      </c>
      <c r="F3447" s="5">
        <v>42219.208333333336</v>
      </c>
      <c r="G3447">
        <v>1.5786</v>
      </c>
      <c r="H3447">
        <v>497.75</v>
      </c>
      <c r="J3447" s="2">
        <v>42219.958333333336</v>
      </c>
      <c r="K3447">
        <v>1</v>
      </c>
      <c r="L3447">
        <v>16</v>
      </c>
    </row>
    <row r="3448" spans="1:12">
      <c r="A3448" s="7">
        <v>42219.229166666664</v>
      </c>
      <c r="B3448" s="4">
        <v>42219.229166666664</v>
      </c>
      <c r="C3448">
        <v>1.5755999999999999</v>
      </c>
      <c r="D3448">
        <v>496.75</v>
      </c>
      <c r="F3448" s="5">
        <v>42219.229166666664</v>
      </c>
      <c r="G3448">
        <v>1.5764</v>
      </c>
      <c r="H3448">
        <v>497</v>
      </c>
      <c r="J3448" s="2">
        <v>42219.979166666664</v>
      </c>
      <c r="K3448">
        <v>1</v>
      </c>
      <c r="L3448">
        <v>16</v>
      </c>
    </row>
    <row r="3449" spans="1:12">
      <c r="A3449" s="7">
        <v>42219.25</v>
      </c>
      <c r="B3449" s="4">
        <v>42219.25</v>
      </c>
      <c r="C3449">
        <v>1.5798000000000001</v>
      </c>
      <c r="D3449">
        <v>498.25</v>
      </c>
      <c r="F3449" s="5">
        <v>42219.25</v>
      </c>
      <c r="G3449">
        <v>1.5802</v>
      </c>
      <c r="H3449">
        <v>498.5</v>
      </c>
      <c r="J3449" s="2">
        <v>42220</v>
      </c>
      <c r="K3449">
        <v>1</v>
      </c>
      <c r="L3449">
        <v>16</v>
      </c>
    </row>
    <row r="3450" spans="1:12">
      <c r="A3450" s="7">
        <v>42219.270833333336</v>
      </c>
      <c r="B3450" s="4">
        <v>42219.270833333336</v>
      </c>
      <c r="C3450">
        <v>1.583</v>
      </c>
      <c r="D3450">
        <v>499</v>
      </c>
      <c r="F3450" s="5">
        <v>42219.270833333336</v>
      </c>
      <c r="G3450">
        <v>1.5834999999999999</v>
      </c>
      <c r="H3450">
        <v>499.25</v>
      </c>
      <c r="J3450" s="2">
        <v>42220.020833333336</v>
      </c>
      <c r="K3450">
        <v>1</v>
      </c>
      <c r="L3450">
        <v>16</v>
      </c>
    </row>
    <row r="3451" spans="1:12">
      <c r="A3451" s="7">
        <v>42219.291666666664</v>
      </c>
      <c r="B3451" s="4">
        <v>42219.291666666664</v>
      </c>
      <c r="C3451">
        <v>1.5787</v>
      </c>
      <c r="D3451">
        <v>497.75</v>
      </c>
      <c r="F3451" s="5">
        <v>42219.291666666664</v>
      </c>
      <c r="G3451">
        <v>1.5790999999999999</v>
      </c>
      <c r="H3451">
        <v>498.25</v>
      </c>
      <c r="J3451" s="2">
        <v>42220.041666666664</v>
      </c>
      <c r="K3451">
        <v>1</v>
      </c>
      <c r="L3451">
        <v>1</v>
      </c>
    </row>
    <row r="3452" spans="1:12">
      <c r="A3452" s="7">
        <v>42219.3125</v>
      </c>
      <c r="B3452" s="4">
        <v>42219.3125</v>
      </c>
      <c r="C3452">
        <v>1.58</v>
      </c>
      <c r="D3452">
        <v>498.25</v>
      </c>
      <c r="F3452" s="5">
        <v>42219.3125</v>
      </c>
      <c r="G3452">
        <v>1.5807</v>
      </c>
      <c r="H3452">
        <v>498.5</v>
      </c>
      <c r="J3452" s="2">
        <v>42220.0625</v>
      </c>
      <c r="K3452">
        <v>1</v>
      </c>
      <c r="L3452">
        <v>1</v>
      </c>
    </row>
    <row r="3453" spans="1:12">
      <c r="A3453" s="7">
        <v>42219.333333333336</v>
      </c>
      <c r="B3453" s="4">
        <v>42219.333333333336</v>
      </c>
      <c r="C3453">
        <v>1.5786</v>
      </c>
      <c r="D3453">
        <v>497</v>
      </c>
      <c r="F3453" s="5">
        <v>42219.333333333336</v>
      </c>
      <c r="G3453">
        <v>1.5790999999999999</v>
      </c>
      <c r="H3453">
        <v>497.5</v>
      </c>
      <c r="J3453" s="2">
        <v>42220.083333333336</v>
      </c>
      <c r="K3453">
        <v>3</v>
      </c>
      <c r="L3453">
        <v>3</v>
      </c>
    </row>
    <row r="3454" spans="1:12">
      <c r="A3454" s="7">
        <v>42219.354166666664</v>
      </c>
      <c r="B3454" s="4">
        <v>42219.354166666664</v>
      </c>
      <c r="C3454">
        <v>1.5712999999999999</v>
      </c>
      <c r="D3454">
        <v>494.25</v>
      </c>
      <c r="F3454" s="5">
        <v>42219.354166666664</v>
      </c>
      <c r="G3454">
        <v>1.5720000000000001</v>
      </c>
      <c r="H3454">
        <v>494.5</v>
      </c>
      <c r="J3454" s="2">
        <v>42220.104166666664</v>
      </c>
      <c r="K3454">
        <v>19</v>
      </c>
      <c r="L3454">
        <v>53</v>
      </c>
    </row>
    <row r="3455" spans="1:12">
      <c r="A3455" s="7">
        <v>42219.375</v>
      </c>
      <c r="B3455" s="4">
        <v>42219.375</v>
      </c>
      <c r="C3455">
        <v>1.575</v>
      </c>
      <c r="D3455">
        <v>494.75</v>
      </c>
      <c r="F3455" s="5">
        <v>42219.375</v>
      </c>
      <c r="G3455">
        <v>1.5755999999999999</v>
      </c>
      <c r="H3455">
        <v>495.5</v>
      </c>
      <c r="J3455" s="2">
        <v>42220.125</v>
      </c>
      <c r="K3455">
        <v>86</v>
      </c>
      <c r="L3455">
        <v>390</v>
      </c>
    </row>
    <row r="3456" spans="1:12">
      <c r="A3456" s="7">
        <v>42219.395833333336</v>
      </c>
      <c r="B3456" s="4">
        <v>42219.395833333336</v>
      </c>
      <c r="C3456">
        <v>1.5729</v>
      </c>
      <c r="D3456">
        <v>494</v>
      </c>
      <c r="F3456" s="5">
        <v>42219.395833333336</v>
      </c>
      <c r="G3456">
        <v>1.5734999999999999</v>
      </c>
      <c r="H3456">
        <v>494.5</v>
      </c>
      <c r="J3456" s="2">
        <v>42220.145833333336</v>
      </c>
      <c r="K3456">
        <v>99</v>
      </c>
      <c r="L3456">
        <v>1252</v>
      </c>
    </row>
    <row r="3457" spans="1:12">
      <c r="A3457" s="7">
        <v>42219.416666666664</v>
      </c>
      <c r="B3457" s="4">
        <v>42219.416666666664</v>
      </c>
      <c r="C3457">
        <v>1.5882000000000001</v>
      </c>
      <c r="D3457">
        <v>498.25</v>
      </c>
      <c r="F3457" s="5">
        <v>42219.416666666664</v>
      </c>
      <c r="G3457">
        <v>1.5886</v>
      </c>
      <c r="H3457">
        <v>498.75</v>
      </c>
      <c r="J3457" s="2">
        <v>42220.166666666664</v>
      </c>
      <c r="K3457">
        <v>54</v>
      </c>
      <c r="L3457">
        <v>139</v>
      </c>
    </row>
    <row r="3458" spans="1:12">
      <c r="A3458" s="7">
        <v>42219.4375</v>
      </c>
      <c r="B3458" s="4">
        <v>42219.4375</v>
      </c>
      <c r="C3458">
        <v>1.5667</v>
      </c>
      <c r="D3458">
        <v>491.75</v>
      </c>
      <c r="F3458" s="5">
        <v>42219.4375</v>
      </c>
      <c r="G3458">
        <v>1.5670999999999999</v>
      </c>
      <c r="H3458">
        <v>492</v>
      </c>
      <c r="J3458" s="2">
        <v>42220.1875</v>
      </c>
      <c r="K3458">
        <v>12</v>
      </c>
      <c r="L3458">
        <v>49</v>
      </c>
    </row>
    <row r="3459" spans="1:12">
      <c r="A3459" s="7">
        <v>42219.458333333336</v>
      </c>
      <c r="B3459" s="4">
        <v>42219.458333333336</v>
      </c>
      <c r="C3459">
        <v>1.5687</v>
      </c>
      <c r="D3459">
        <v>492.5</v>
      </c>
      <c r="F3459" s="5">
        <v>42219.458333333336</v>
      </c>
      <c r="G3459">
        <v>1.5691999999999999</v>
      </c>
      <c r="H3459">
        <v>493</v>
      </c>
      <c r="J3459" s="2">
        <v>42220.208333333336</v>
      </c>
      <c r="K3459">
        <v>84</v>
      </c>
      <c r="L3459">
        <v>49</v>
      </c>
    </row>
    <row r="3460" spans="1:12">
      <c r="A3460" s="7">
        <v>42219.479166666664</v>
      </c>
      <c r="B3460" s="4">
        <v>42219.479166666664</v>
      </c>
      <c r="C3460">
        <v>1.5590999999999999</v>
      </c>
      <c r="D3460">
        <v>490</v>
      </c>
      <c r="F3460" s="5">
        <v>42219.479166666664</v>
      </c>
      <c r="G3460">
        <v>1.5598000000000001</v>
      </c>
      <c r="H3460">
        <v>490.5</v>
      </c>
      <c r="J3460" s="2">
        <v>42220.229166666664</v>
      </c>
      <c r="K3460">
        <v>59</v>
      </c>
      <c r="L3460">
        <v>49</v>
      </c>
    </row>
    <row r="3461" spans="1:12">
      <c r="A3461" s="7">
        <v>42219.5</v>
      </c>
      <c r="B3461" s="4">
        <v>42219.5</v>
      </c>
      <c r="C3461">
        <v>1.5628</v>
      </c>
      <c r="D3461">
        <v>491.25</v>
      </c>
      <c r="F3461" s="5">
        <v>42219.5</v>
      </c>
      <c r="G3461">
        <v>1.5634999999999999</v>
      </c>
      <c r="H3461">
        <v>491.75</v>
      </c>
      <c r="J3461" s="2">
        <v>42220.25</v>
      </c>
      <c r="K3461">
        <v>318</v>
      </c>
      <c r="L3461">
        <v>45</v>
      </c>
    </row>
    <row r="3462" spans="1:12">
      <c r="A3462" s="7">
        <v>42219.520833333336</v>
      </c>
      <c r="B3462" s="4">
        <v>42219.520833333336</v>
      </c>
      <c r="C3462">
        <v>1.5589999999999999</v>
      </c>
      <c r="D3462">
        <v>490.25</v>
      </c>
      <c r="F3462" s="5">
        <v>42219.520833333336</v>
      </c>
      <c r="G3462">
        <v>1.5596000000000001</v>
      </c>
      <c r="H3462">
        <v>490.5</v>
      </c>
      <c r="J3462" s="2">
        <v>42220.270833333336</v>
      </c>
      <c r="K3462">
        <v>80</v>
      </c>
      <c r="L3462">
        <v>33</v>
      </c>
    </row>
    <row r="3463" spans="1:12">
      <c r="A3463" s="7">
        <v>42219.541666666664</v>
      </c>
      <c r="B3463" s="4">
        <v>42219.541666666664</v>
      </c>
      <c r="C3463">
        <v>1.5580000000000001</v>
      </c>
      <c r="D3463">
        <v>490.25</v>
      </c>
      <c r="F3463" s="5">
        <v>42219.541666666664</v>
      </c>
      <c r="G3463">
        <v>1.5584</v>
      </c>
      <c r="H3463">
        <v>490.5</v>
      </c>
      <c r="J3463" s="2">
        <v>42220.291666666664</v>
      </c>
      <c r="K3463">
        <v>266</v>
      </c>
      <c r="L3463">
        <v>285</v>
      </c>
    </row>
    <row r="3464" spans="1:12">
      <c r="A3464" s="7">
        <v>42219.5625</v>
      </c>
      <c r="B3464" s="4">
        <v>42219.5625</v>
      </c>
      <c r="C3464">
        <v>1.5506</v>
      </c>
      <c r="D3464">
        <v>488.25</v>
      </c>
      <c r="F3464" s="5">
        <v>42219.5625</v>
      </c>
      <c r="G3464">
        <v>1.5508999999999999</v>
      </c>
      <c r="H3464">
        <v>488.75</v>
      </c>
      <c r="J3464" s="2">
        <v>42220.3125</v>
      </c>
      <c r="K3464">
        <v>524</v>
      </c>
      <c r="L3464">
        <v>179</v>
      </c>
    </row>
    <row r="3465" spans="1:12">
      <c r="A3465" s="7">
        <v>42219.583333333336</v>
      </c>
      <c r="B3465" s="4">
        <v>42219.583333333336</v>
      </c>
      <c r="C3465">
        <v>1.5507</v>
      </c>
      <c r="D3465">
        <v>488.25</v>
      </c>
      <c r="F3465" s="5">
        <v>42219.583333333336</v>
      </c>
      <c r="G3465">
        <v>1.5512999999999999</v>
      </c>
      <c r="H3465">
        <v>489</v>
      </c>
      <c r="J3465" s="2">
        <v>42220.333333333336</v>
      </c>
      <c r="K3465">
        <v>572</v>
      </c>
      <c r="L3465">
        <v>194</v>
      </c>
    </row>
    <row r="3466" spans="1:12">
      <c r="A3466" s="7">
        <v>42219.604166666664</v>
      </c>
      <c r="B3466" s="4">
        <v>42219.604166666664</v>
      </c>
      <c r="C3466">
        <v>1.5531999999999999</v>
      </c>
      <c r="D3466">
        <v>488.75</v>
      </c>
      <c r="F3466" s="5">
        <v>42219.604166666664</v>
      </c>
      <c r="G3466">
        <v>1.5538000000000001</v>
      </c>
      <c r="H3466">
        <v>489.25</v>
      </c>
      <c r="J3466" s="2">
        <v>42220.354166666664</v>
      </c>
      <c r="K3466">
        <v>917</v>
      </c>
      <c r="L3466">
        <v>160</v>
      </c>
    </row>
    <row r="3467" spans="1:12">
      <c r="A3467" s="7">
        <v>42219.625</v>
      </c>
      <c r="B3467" s="4">
        <v>42219.625</v>
      </c>
      <c r="C3467">
        <v>1.5538000000000001</v>
      </c>
      <c r="D3467">
        <v>489.25</v>
      </c>
      <c r="F3467" s="5">
        <v>42219.625</v>
      </c>
      <c r="G3467">
        <v>1.5544</v>
      </c>
      <c r="H3467">
        <v>489.75</v>
      </c>
      <c r="J3467" s="2">
        <v>42220.375</v>
      </c>
      <c r="K3467">
        <v>1744</v>
      </c>
      <c r="L3467">
        <v>491</v>
      </c>
    </row>
    <row r="3468" spans="1:12">
      <c r="A3468" s="7">
        <v>42219.645833333336</v>
      </c>
      <c r="B3468" s="4">
        <v>42219.645833333336</v>
      </c>
      <c r="C3468">
        <v>1.5515000000000001</v>
      </c>
      <c r="D3468">
        <v>488.5</v>
      </c>
      <c r="F3468" s="5">
        <v>42219.645833333336</v>
      </c>
      <c r="G3468">
        <v>1.5526</v>
      </c>
      <c r="H3468">
        <v>489.25</v>
      </c>
      <c r="J3468" s="2">
        <v>42220.395833333336</v>
      </c>
      <c r="K3468">
        <v>888</v>
      </c>
      <c r="L3468">
        <v>417</v>
      </c>
    </row>
    <row r="3469" spans="1:12">
      <c r="A3469" s="7">
        <v>42219.666666666664</v>
      </c>
      <c r="B3469" s="4">
        <v>42219.666666666664</v>
      </c>
      <c r="C3469">
        <v>1.5528999999999999</v>
      </c>
      <c r="D3469">
        <v>488.75</v>
      </c>
      <c r="F3469" s="5">
        <v>42219.666666666664</v>
      </c>
      <c r="G3469">
        <v>1.554</v>
      </c>
      <c r="H3469">
        <v>489.75</v>
      </c>
      <c r="J3469" s="2">
        <v>42220.416666666664</v>
      </c>
      <c r="K3469">
        <v>847</v>
      </c>
      <c r="L3469">
        <v>120</v>
      </c>
    </row>
    <row r="3470" spans="1:12">
      <c r="A3470" s="7">
        <v>42219.6875</v>
      </c>
      <c r="B3470" s="4">
        <v>42219.6875</v>
      </c>
      <c r="C3470">
        <v>1.54</v>
      </c>
      <c r="D3470">
        <v>489</v>
      </c>
      <c r="F3470" s="5">
        <v>42219.6875</v>
      </c>
      <c r="G3470">
        <v>1.581</v>
      </c>
      <c r="H3470">
        <v>489.75</v>
      </c>
      <c r="J3470" s="2">
        <v>42220.4375</v>
      </c>
      <c r="K3470">
        <v>1143</v>
      </c>
      <c r="L3470">
        <v>517</v>
      </c>
    </row>
    <row r="3471" spans="1:12">
      <c r="A3471" s="7">
        <v>42219.708333333336</v>
      </c>
      <c r="B3471" s="4">
        <v>42219.708333333336</v>
      </c>
      <c r="C3471">
        <v>1.5581</v>
      </c>
      <c r="D3471">
        <v>489</v>
      </c>
      <c r="F3471" s="6">
        <v>42219.708333333336</v>
      </c>
      <c r="G3471">
        <v>1.5581</v>
      </c>
      <c r="H3471">
        <v>490.25</v>
      </c>
      <c r="J3471" s="1">
        <v>42220.458333333336</v>
      </c>
      <c r="K3471">
        <v>672</v>
      </c>
      <c r="L3471">
        <v>293</v>
      </c>
    </row>
    <row r="3472" spans="1:12">
      <c r="A3472" s="7">
        <v>42219.729166666664</v>
      </c>
      <c r="B3472" s="4">
        <v>42219.729166666664</v>
      </c>
      <c r="C3472">
        <v>1.5567</v>
      </c>
      <c r="D3472">
        <v>489</v>
      </c>
      <c r="F3472" s="5">
        <v>42219.729166666664</v>
      </c>
      <c r="G3472">
        <v>1.5579000000000001</v>
      </c>
      <c r="H3472">
        <v>490.25</v>
      </c>
      <c r="J3472" s="2">
        <v>42220.479166666664</v>
      </c>
      <c r="K3472">
        <v>687</v>
      </c>
      <c r="L3472">
        <v>24</v>
      </c>
    </row>
    <row r="3473" spans="1:12">
      <c r="A3473" s="7">
        <v>42219.770833333336</v>
      </c>
      <c r="B3473" s="4">
        <v>42219.770833333336</v>
      </c>
      <c r="C3473">
        <v>1.5529999999999999</v>
      </c>
      <c r="D3473">
        <v>489</v>
      </c>
      <c r="F3473" s="5">
        <v>42219.770833333336</v>
      </c>
      <c r="G3473">
        <v>1.5551999999999999</v>
      </c>
      <c r="H3473">
        <v>490.25</v>
      </c>
      <c r="J3473" s="2">
        <v>42220.5</v>
      </c>
      <c r="K3473">
        <v>510</v>
      </c>
      <c r="L3473">
        <v>17</v>
      </c>
    </row>
    <row r="3474" spans="1:12">
      <c r="A3474" s="7">
        <v>42219.791666666664</v>
      </c>
      <c r="B3474" s="4">
        <v>42219.791666666664</v>
      </c>
      <c r="C3474">
        <v>1.5548999999999999</v>
      </c>
      <c r="D3474">
        <v>489</v>
      </c>
      <c r="F3474" s="5">
        <v>42219.791666666664</v>
      </c>
      <c r="G3474">
        <v>1.5553999999999999</v>
      </c>
      <c r="H3474">
        <v>490.25</v>
      </c>
      <c r="J3474" s="2">
        <v>42220.520833333336</v>
      </c>
      <c r="K3474">
        <v>446</v>
      </c>
      <c r="L3474">
        <v>29</v>
      </c>
    </row>
    <row r="3475" spans="1:12">
      <c r="A3475" s="7">
        <v>42219.8125</v>
      </c>
      <c r="B3475" s="4">
        <v>42219.8125</v>
      </c>
      <c r="C3475">
        <v>1.5569</v>
      </c>
      <c r="D3475">
        <v>489</v>
      </c>
      <c r="F3475" s="5">
        <v>42219.8125</v>
      </c>
      <c r="G3475">
        <v>1.5576000000000001</v>
      </c>
      <c r="H3475">
        <v>490.25</v>
      </c>
      <c r="J3475" s="2">
        <v>42220.541666666664</v>
      </c>
      <c r="K3475">
        <v>503</v>
      </c>
      <c r="L3475">
        <v>50</v>
      </c>
    </row>
    <row r="3476" spans="1:12">
      <c r="A3476" s="7">
        <v>42219.833333333336</v>
      </c>
      <c r="B3476" s="4">
        <v>42219.833333333336</v>
      </c>
      <c r="C3476">
        <v>1.5582</v>
      </c>
      <c r="D3476">
        <v>489</v>
      </c>
      <c r="F3476" s="5">
        <v>42219.833333333336</v>
      </c>
      <c r="G3476">
        <v>1.5593999999999999</v>
      </c>
      <c r="H3476">
        <v>490.25</v>
      </c>
      <c r="J3476" s="2">
        <v>42220.5625</v>
      </c>
      <c r="K3476">
        <v>2218</v>
      </c>
      <c r="L3476">
        <v>182</v>
      </c>
    </row>
    <row r="3477" spans="1:12">
      <c r="A3477" s="7">
        <v>42219.854166666664</v>
      </c>
      <c r="B3477" s="4">
        <v>42219.854166666664</v>
      </c>
      <c r="C3477">
        <v>1.5568</v>
      </c>
      <c r="D3477">
        <v>490.25</v>
      </c>
      <c r="F3477" s="5">
        <v>42219.854166666664</v>
      </c>
      <c r="G3477">
        <v>1.5585</v>
      </c>
      <c r="H3477">
        <v>491</v>
      </c>
      <c r="J3477" s="2">
        <v>42220.583333333336</v>
      </c>
      <c r="K3477">
        <v>653</v>
      </c>
      <c r="L3477">
        <v>342</v>
      </c>
    </row>
    <row r="3478" spans="1:12">
      <c r="A3478" s="7">
        <v>42219.875</v>
      </c>
      <c r="B3478" s="4">
        <v>42219.875</v>
      </c>
      <c r="C3478">
        <v>1.5572999999999999</v>
      </c>
      <c r="D3478">
        <v>490.5</v>
      </c>
      <c r="F3478" s="5">
        <v>42219.875</v>
      </c>
      <c r="G3478">
        <v>1.5587</v>
      </c>
      <c r="H3478">
        <v>491.25</v>
      </c>
      <c r="J3478" s="2">
        <v>42220.604166666664</v>
      </c>
      <c r="K3478">
        <v>513</v>
      </c>
      <c r="L3478">
        <v>37</v>
      </c>
    </row>
    <row r="3479" spans="1:12">
      <c r="A3479" s="7">
        <v>42219.895833333336</v>
      </c>
      <c r="B3479" s="4">
        <v>42219.895833333336</v>
      </c>
      <c r="C3479">
        <v>1.5584</v>
      </c>
      <c r="D3479">
        <v>490.75</v>
      </c>
      <c r="F3479" s="5">
        <v>42219.895833333336</v>
      </c>
      <c r="G3479">
        <v>1.5599000000000001</v>
      </c>
      <c r="H3479">
        <v>491.5</v>
      </c>
      <c r="J3479" s="2">
        <v>42220.625</v>
      </c>
      <c r="K3479">
        <v>1157</v>
      </c>
      <c r="L3479">
        <v>2</v>
      </c>
    </row>
    <row r="3480" spans="1:12">
      <c r="A3480" s="7">
        <v>42219.916666666664</v>
      </c>
      <c r="B3480" s="4">
        <v>42219.916666666664</v>
      </c>
      <c r="C3480">
        <v>1.5569</v>
      </c>
      <c r="D3480">
        <v>490</v>
      </c>
      <c r="F3480" s="5">
        <v>42219.916666666664</v>
      </c>
      <c r="G3480">
        <v>1.5584</v>
      </c>
      <c r="H3480">
        <v>490.75</v>
      </c>
      <c r="J3480" s="2">
        <v>42220.645833333336</v>
      </c>
      <c r="K3480">
        <v>301</v>
      </c>
      <c r="L3480">
        <v>2</v>
      </c>
    </row>
    <row r="3481" spans="1:12">
      <c r="A3481" s="7">
        <v>42219.9375</v>
      </c>
      <c r="B3481" s="4">
        <v>42219.9375</v>
      </c>
      <c r="C3481">
        <v>1.5558000000000001</v>
      </c>
      <c r="D3481">
        <v>489.75</v>
      </c>
      <c r="F3481" s="5">
        <v>42219.9375</v>
      </c>
      <c r="G3481">
        <v>1.5569999999999999</v>
      </c>
      <c r="H3481">
        <v>490.5</v>
      </c>
      <c r="J3481" s="2">
        <v>42220.666666666664</v>
      </c>
      <c r="K3481">
        <v>187</v>
      </c>
      <c r="L3481">
        <v>4</v>
      </c>
    </row>
    <row r="3482" spans="1:12">
      <c r="A3482" s="7">
        <v>42219.958333333336</v>
      </c>
      <c r="B3482" s="4">
        <v>42219.958333333336</v>
      </c>
      <c r="C3482">
        <v>1.5564</v>
      </c>
      <c r="D3482">
        <v>489.75</v>
      </c>
      <c r="F3482" s="5">
        <v>42219.958333333336</v>
      </c>
      <c r="G3482">
        <v>1.5572999999999999</v>
      </c>
      <c r="H3482">
        <v>490.5</v>
      </c>
      <c r="J3482" s="2">
        <v>42220.6875</v>
      </c>
      <c r="K3482">
        <v>33</v>
      </c>
      <c r="L3482">
        <v>4</v>
      </c>
    </row>
    <row r="3483" spans="1:12">
      <c r="A3483" s="7">
        <v>42219.979166666664</v>
      </c>
      <c r="B3483" s="4">
        <v>42219.979166666664</v>
      </c>
      <c r="C3483">
        <v>1.5548</v>
      </c>
      <c r="D3483">
        <v>489.25</v>
      </c>
      <c r="F3483" s="5">
        <v>42219.979166666664</v>
      </c>
      <c r="G3483">
        <v>1.5563</v>
      </c>
      <c r="H3483">
        <v>490</v>
      </c>
      <c r="J3483" s="2">
        <v>42220.729166666664</v>
      </c>
      <c r="K3483">
        <v>1</v>
      </c>
      <c r="L3483">
        <v>4</v>
      </c>
    </row>
    <row r="3484" spans="1:12">
      <c r="A3484" s="7">
        <v>42220</v>
      </c>
      <c r="B3484" s="4">
        <v>42220</v>
      </c>
      <c r="C3484">
        <v>1.5545</v>
      </c>
      <c r="D3484">
        <v>489.25</v>
      </c>
      <c r="F3484" s="5">
        <v>42220</v>
      </c>
      <c r="G3484">
        <v>1.5557000000000001</v>
      </c>
      <c r="H3484">
        <v>489.75</v>
      </c>
      <c r="J3484" s="2">
        <v>42220.770833333336</v>
      </c>
      <c r="K3484">
        <v>5</v>
      </c>
      <c r="L3484">
        <v>4</v>
      </c>
    </row>
    <row r="3485" spans="1:12">
      <c r="A3485" s="7">
        <v>42220.020833333336</v>
      </c>
      <c r="B3485" s="4">
        <v>42220.020833333336</v>
      </c>
      <c r="C3485">
        <v>1.5544</v>
      </c>
      <c r="D3485">
        <v>489</v>
      </c>
      <c r="F3485" s="5">
        <v>42220.020833333336</v>
      </c>
      <c r="G3485">
        <v>1.5557000000000001</v>
      </c>
      <c r="H3485">
        <v>489.75</v>
      </c>
      <c r="J3485" s="2">
        <v>42220.791666666664</v>
      </c>
      <c r="K3485">
        <v>5</v>
      </c>
      <c r="L3485">
        <v>4</v>
      </c>
    </row>
    <row r="3486" spans="1:12">
      <c r="A3486" s="7">
        <v>42220.041666666664</v>
      </c>
      <c r="B3486" s="4">
        <v>42220.041666666664</v>
      </c>
      <c r="C3486">
        <v>1.5558000000000001</v>
      </c>
      <c r="D3486">
        <v>489.5</v>
      </c>
      <c r="F3486" s="5">
        <v>42220.041666666664</v>
      </c>
      <c r="G3486">
        <v>1.5565</v>
      </c>
      <c r="H3486">
        <v>490.25</v>
      </c>
      <c r="J3486" s="2">
        <v>42220.8125</v>
      </c>
      <c r="K3486">
        <v>41</v>
      </c>
      <c r="L3486">
        <v>4</v>
      </c>
    </row>
    <row r="3487" spans="1:12">
      <c r="A3487" s="7">
        <v>42220.0625</v>
      </c>
      <c r="B3487" s="4">
        <v>42220.0625</v>
      </c>
      <c r="C3487">
        <v>1.5562</v>
      </c>
      <c r="D3487">
        <v>490</v>
      </c>
      <c r="F3487" s="5">
        <v>42220.0625</v>
      </c>
      <c r="G3487">
        <v>1.5570999999999999</v>
      </c>
      <c r="H3487">
        <v>490.75</v>
      </c>
      <c r="J3487" s="2">
        <v>42220.833333333336</v>
      </c>
      <c r="K3487">
        <v>17</v>
      </c>
      <c r="L3487">
        <v>4</v>
      </c>
    </row>
    <row r="3488" spans="1:12">
      <c r="A3488" s="7">
        <v>42220.083333333336</v>
      </c>
      <c r="B3488" s="4">
        <v>42220.083333333336</v>
      </c>
      <c r="C3488">
        <v>1.5576000000000001</v>
      </c>
      <c r="D3488">
        <v>490.5</v>
      </c>
      <c r="F3488" s="5">
        <v>42220.083333333336</v>
      </c>
      <c r="G3488">
        <v>1.5586</v>
      </c>
      <c r="H3488">
        <v>491</v>
      </c>
      <c r="J3488" s="2">
        <v>42220.854166666664</v>
      </c>
      <c r="K3488">
        <v>17</v>
      </c>
      <c r="L3488">
        <v>21</v>
      </c>
    </row>
    <row r="3489" spans="1:12">
      <c r="A3489" s="7">
        <v>42220.104166666664</v>
      </c>
      <c r="B3489" s="4">
        <v>42220.104166666664</v>
      </c>
      <c r="C3489">
        <v>1.5623</v>
      </c>
      <c r="D3489">
        <v>491.75</v>
      </c>
      <c r="F3489" s="5">
        <v>42220.104166666664</v>
      </c>
      <c r="G3489">
        <v>1.5632999999999999</v>
      </c>
      <c r="H3489">
        <v>492.25</v>
      </c>
      <c r="J3489" s="2">
        <v>42220.875</v>
      </c>
      <c r="K3489">
        <v>20</v>
      </c>
      <c r="L3489">
        <v>21</v>
      </c>
    </row>
    <row r="3490" spans="1:12">
      <c r="A3490" s="7">
        <v>42220.125</v>
      </c>
      <c r="B3490" s="4">
        <v>42220.125</v>
      </c>
      <c r="C3490">
        <v>1.5605</v>
      </c>
      <c r="D3490">
        <v>491.25</v>
      </c>
      <c r="F3490" s="5">
        <v>42220.125</v>
      </c>
      <c r="G3490">
        <v>1.5613999999999999</v>
      </c>
      <c r="H3490">
        <v>491.5</v>
      </c>
      <c r="J3490" s="2">
        <v>42220.895833333336</v>
      </c>
      <c r="K3490">
        <v>20</v>
      </c>
      <c r="L3490">
        <v>1</v>
      </c>
    </row>
    <row r="3491" spans="1:12">
      <c r="A3491" s="7">
        <v>42220.145833333336</v>
      </c>
      <c r="B3491" s="4">
        <v>42220.145833333336</v>
      </c>
      <c r="C3491">
        <v>1.5701000000000001</v>
      </c>
      <c r="D3491">
        <v>493.5</v>
      </c>
      <c r="F3491" s="5">
        <v>42220.145833333336</v>
      </c>
      <c r="G3491">
        <v>1.5710999999999999</v>
      </c>
      <c r="H3491">
        <v>493.75</v>
      </c>
      <c r="J3491" s="2">
        <v>42220.916666666664</v>
      </c>
      <c r="K3491">
        <v>6</v>
      </c>
      <c r="L3491">
        <v>1</v>
      </c>
    </row>
    <row r="3492" spans="1:12">
      <c r="A3492" s="7">
        <v>42220.166666666664</v>
      </c>
      <c r="B3492" s="4">
        <v>42220.166666666664</v>
      </c>
      <c r="C3492">
        <v>1.5688</v>
      </c>
      <c r="D3492">
        <v>492.75</v>
      </c>
      <c r="F3492" s="5">
        <v>42220.166666666664</v>
      </c>
      <c r="G3492">
        <v>1.5697000000000001</v>
      </c>
      <c r="H3492">
        <v>493.25</v>
      </c>
      <c r="J3492" s="2">
        <v>42220.9375</v>
      </c>
      <c r="K3492">
        <v>1</v>
      </c>
      <c r="L3492">
        <v>1</v>
      </c>
    </row>
    <row r="3493" spans="1:12">
      <c r="A3493" s="7">
        <v>42220.1875</v>
      </c>
      <c r="B3493" s="4">
        <v>42220.1875</v>
      </c>
      <c r="C3493">
        <v>1.569</v>
      </c>
      <c r="D3493">
        <v>492.75</v>
      </c>
      <c r="F3493" s="5">
        <v>42220.1875</v>
      </c>
      <c r="G3493">
        <v>1.5704</v>
      </c>
      <c r="H3493">
        <v>493.25</v>
      </c>
      <c r="J3493" s="2">
        <v>42220.958333333336</v>
      </c>
      <c r="K3493">
        <v>1</v>
      </c>
      <c r="L3493">
        <v>1</v>
      </c>
    </row>
    <row r="3494" spans="1:12">
      <c r="A3494" s="7">
        <v>42220.208333333336</v>
      </c>
      <c r="B3494" s="4">
        <v>42220.208333333336</v>
      </c>
      <c r="C3494">
        <v>1.5758000000000001</v>
      </c>
      <c r="D3494">
        <v>495</v>
      </c>
      <c r="F3494" s="5">
        <v>42220.208333333336</v>
      </c>
      <c r="G3494">
        <v>1.5769</v>
      </c>
      <c r="H3494">
        <v>495.5</v>
      </c>
      <c r="J3494" s="2">
        <v>42220.979166666664</v>
      </c>
      <c r="K3494">
        <v>11</v>
      </c>
      <c r="L3494">
        <v>1</v>
      </c>
    </row>
    <row r="3495" spans="1:12">
      <c r="A3495" s="7">
        <v>42220.229166666664</v>
      </c>
      <c r="B3495" s="4">
        <v>42220.229166666664</v>
      </c>
      <c r="C3495">
        <v>1.5734999999999999</v>
      </c>
      <c r="D3495">
        <v>494.5</v>
      </c>
      <c r="F3495" s="5">
        <v>42220.229166666664</v>
      </c>
      <c r="G3495">
        <v>1.5745</v>
      </c>
      <c r="H3495">
        <v>495</v>
      </c>
      <c r="J3495" s="2">
        <v>42221</v>
      </c>
      <c r="K3495">
        <v>11</v>
      </c>
      <c r="L3495">
        <v>1</v>
      </c>
    </row>
    <row r="3496" spans="1:12">
      <c r="A3496" s="7">
        <v>42220.25</v>
      </c>
      <c r="B3496" s="4">
        <v>42220.25</v>
      </c>
      <c r="C3496">
        <v>1.5727</v>
      </c>
      <c r="D3496">
        <v>494.25</v>
      </c>
      <c r="F3496" s="5">
        <v>42220.25</v>
      </c>
      <c r="G3496">
        <v>1.5739000000000001</v>
      </c>
      <c r="H3496">
        <v>494.75</v>
      </c>
      <c r="J3496" s="2">
        <v>42221.020833333336</v>
      </c>
      <c r="K3496">
        <v>4</v>
      </c>
      <c r="L3496">
        <v>1</v>
      </c>
    </row>
    <row r="3497" spans="1:12">
      <c r="A3497" s="7">
        <v>42220.270833333336</v>
      </c>
      <c r="B3497" s="4">
        <v>42220.270833333336</v>
      </c>
      <c r="C3497">
        <v>1.5706</v>
      </c>
      <c r="D3497">
        <v>493.5</v>
      </c>
      <c r="F3497" s="5">
        <v>42220.270833333336</v>
      </c>
      <c r="G3497">
        <v>1.5712999999999999</v>
      </c>
      <c r="H3497">
        <v>494</v>
      </c>
      <c r="J3497" s="2">
        <v>42221.041666666664</v>
      </c>
      <c r="K3497">
        <v>13</v>
      </c>
      <c r="L3497">
        <v>3</v>
      </c>
    </row>
    <row r="3498" spans="1:12">
      <c r="A3498" s="7">
        <v>42220.291666666664</v>
      </c>
      <c r="B3498" s="4">
        <v>42220.291666666664</v>
      </c>
      <c r="C3498">
        <v>1.5733999999999999</v>
      </c>
      <c r="D3498">
        <v>494.25</v>
      </c>
      <c r="F3498" s="5">
        <v>42220.291666666664</v>
      </c>
      <c r="G3498">
        <v>1.5743</v>
      </c>
      <c r="H3498">
        <v>494.75</v>
      </c>
      <c r="J3498" s="2">
        <v>42221.0625</v>
      </c>
      <c r="K3498">
        <v>50</v>
      </c>
      <c r="L3498">
        <v>1</v>
      </c>
    </row>
    <row r="3499" spans="1:12">
      <c r="A3499" s="7">
        <v>42220.3125</v>
      </c>
      <c r="B3499" s="4">
        <v>42220.3125</v>
      </c>
      <c r="C3499">
        <v>1.5688</v>
      </c>
      <c r="D3499">
        <v>493.25</v>
      </c>
      <c r="F3499" s="5">
        <v>42220.3125</v>
      </c>
      <c r="G3499">
        <v>1.5690999999999999</v>
      </c>
      <c r="H3499">
        <v>493.75</v>
      </c>
      <c r="J3499" s="2">
        <v>42221.083333333336</v>
      </c>
      <c r="K3499">
        <v>4</v>
      </c>
      <c r="L3499">
        <v>23</v>
      </c>
    </row>
    <row r="3500" spans="1:12">
      <c r="A3500" s="7">
        <v>42220.333333333336</v>
      </c>
      <c r="B3500" s="4">
        <v>42220.333333333336</v>
      </c>
      <c r="C3500">
        <v>1.5680000000000001</v>
      </c>
      <c r="D3500">
        <v>493</v>
      </c>
      <c r="F3500" s="5">
        <v>42220.333333333336</v>
      </c>
      <c r="G3500">
        <v>1.5684</v>
      </c>
      <c r="H3500">
        <v>493.25</v>
      </c>
      <c r="J3500" s="2">
        <v>42221.104166666664</v>
      </c>
      <c r="K3500">
        <v>43</v>
      </c>
      <c r="L3500">
        <v>27</v>
      </c>
    </row>
    <row r="3501" spans="1:12">
      <c r="A3501" s="7">
        <v>42220.354166666664</v>
      </c>
      <c r="B3501" s="4">
        <v>42220.354166666664</v>
      </c>
      <c r="C3501">
        <v>1.5634999999999999</v>
      </c>
      <c r="D3501">
        <v>491.5</v>
      </c>
      <c r="F3501" s="5">
        <v>42220.354166666664</v>
      </c>
      <c r="G3501">
        <v>1.5640000000000001</v>
      </c>
      <c r="H3501">
        <v>491.75</v>
      </c>
      <c r="J3501" s="2">
        <v>42221.125</v>
      </c>
      <c r="K3501">
        <v>22</v>
      </c>
      <c r="L3501">
        <v>70</v>
      </c>
    </row>
    <row r="3502" spans="1:12">
      <c r="A3502" s="7">
        <v>42220.375</v>
      </c>
      <c r="B3502" s="4">
        <v>42220.375</v>
      </c>
      <c r="C3502">
        <v>1.571</v>
      </c>
      <c r="D3502">
        <v>493.25</v>
      </c>
      <c r="F3502" s="5">
        <v>42220.375</v>
      </c>
      <c r="G3502">
        <v>1.5714999999999999</v>
      </c>
      <c r="H3502">
        <v>493.75</v>
      </c>
      <c r="J3502" s="2">
        <v>42221.145833333336</v>
      </c>
      <c r="K3502">
        <v>21</v>
      </c>
      <c r="L3502">
        <v>486</v>
      </c>
    </row>
    <row r="3503" spans="1:12">
      <c r="A3503" s="7">
        <v>42220.395833333336</v>
      </c>
      <c r="B3503" s="4">
        <v>42220.395833333336</v>
      </c>
      <c r="C3503">
        <v>1.5690999999999999</v>
      </c>
      <c r="D3503">
        <v>492.5</v>
      </c>
      <c r="F3503" s="5">
        <v>42220.395833333336</v>
      </c>
      <c r="G3503">
        <v>1.5696000000000001</v>
      </c>
      <c r="H3503">
        <v>493</v>
      </c>
      <c r="J3503" s="2">
        <v>42221.166666666664</v>
      </c>
      <c r="K3503">
        <v>56</v>
      </c>
      <c r="L3503">
        <v>628</v>
      </c>
    </row>
    <row r="3504" spans="1:12">
      <c r="A3504" s="7">
        <v>42220.416666666664</v>
      </c>
      <c r="B3504" s="4">
        <v>42220.416666666664</v>
      </c>
      <c r="C3504">
        <v>1.5707</v>
      </c>
      <c r="D3504">
        <v>493</v>
      </c>
      <c r="F3504" s="5">
        <v>42220.416666666664</v>
      </c>
      <c r="G3504">
        <v>1.5710999999999999</v>
      </c>
      <c r="H3504">
        <v>493.5</v>
      </c>
      <c r="J3504" s="2">
        <v>42221.1875</v>
      </c>
      <c r="K3504">
        <v>105</v>
      </c>
      <c r="L3504">
        <v>1303</v>
      </c>
    </row>
    <row r="3505" spans="1:12">
      <c r="A3505" s="7">
        <v>42220.4375</v>
      </c>
      <c r="B3505" s="4">
        <v>42220.4375</v>
      </c>
      <c r="C3505">
        <v>1.5689</v>
      </c>
      <c r="D3505">
        <v>492.75</v>
      </c>
      <c r="F3505" s="5">
        <v>42220.4375</v>
      </c>
      <c r="G3505">
        <v>1.5694999999999999</v>
      </c>
      <c r="H3505">
        <v>493</v>
      </c>
      <c r="J3505" s="2">
        <v>42221.208333333336</v>
      </c>
      <c r="K3505">
        <v>21</v>
      </c>
      <c r="L3505">
        <v>2174</v>
      </c>
    </row>
    <row r="3506" spans="1:12">
      <c r="A3506" s="7">
        <v>42220.458333333336</v>
      </c>
      <c r="B3506" s="4">
        <v>42220.458333333336</v>
      </c>
      <c r="C3506">
        <v>1.5644</v>
      </c>
      <c r="D3506">
        <v>491.25</v>
      </c>
      <c r="F3506" s="5">
        <v>42220.458333333336</v>
      </c>
      <c r="G3506">
        <v>1.5647</v>
      </c>
      <c r="H3506">
        <v>491.75</v>
      </c>
      <c r="J3506" s="2">
        <v>42221.229166666664</v>
      </c>
      <c r="K3506">
        <v>30</v>
      </c>
      <c r="L3506">
        <v>114</v>
      </c>
    </row>
    <row r="3507" spans="1:12">
      <c r="A3507" s="7">
        <v>42220.479166666664</v>
      </c>
      <c r="B3507" s="4">
        <v>42220.479166666664</v>
      </c>
      <c r="C3507">
        <v>1.5671999999999999</v>
      </c>
      <c r="D3507">
        <v>492.25</v>
      </c>
      <c r="F3507" s="5">
        <v>42220.479166666664</v>
      </c>
      <c r="G3507">
        <v>1.5677000000000001</v>
      </c>
      <c r="H3507">
        <v>492.75</v>
      </c>
      <c r="J3507" s="2">
        <v>42221.25</v>
      </c>
      <c r="K3507">
        <v>16</v>
      </c>
      <c r="L3507">
        <v>91</v>
      </c>
    </row>
    <row r="3508" spans="1:12">
      <c r="A3508" s="7">
        <v>42220.5</v>
      </c>
      <c r="B3508" s="4">
        <v>42220.5</v>
      </c>
      <c r="C3508">
        <v>1.5676000000000001</v>
      </c>
      <c r="D3508">
        <v>492.25</v>
      </c>
      <c r="F3508" s="5">
        <v>42220.5</v>
      </c>
      <c r="G3508">
        <v>1.5681</v>
      </c>
      <c r="H3508">
        <v>492.75</v>
      </c>
      <c r="J3508" s="2">
        <v>42221.270833333336</v>
      </c>
      <c r="K3508">
        <v>37</v>
      </c>
      <c r="L3508">
        <v>94</v>
      </c>
    </row>
    <row r="3509" spans="1:12">
      <c r="A3509" s="7">
        <v>42220.520833333336</v>
      </c>
      <c r="B3509" s="4">
        <v>42220.520833333336</v>
      </c>
      <c r="C3509">
        <v>1.5662</v>
      </c>
      <c r="D3509">
        <v>492</v>
      </c>
      <c r="F3509" s="5">
        <v>42220.520833333336</v>
      </c>
      <c r="G3509">
        <v>1.5668</v>
      </c>
      <c r="H3509">
        <v>492.5</v>
      </c>
      <c r="J3509" s="2">
        <v>42221.291666666664</v>
      </c>
      <c r="K3509">
        <v>166</v>
      </c>
      <c r="L3509">
        <v>46</v>
      </c>
    </row>
    <row r="3510" spans="1:12">
      <c r="A3510" s="7">
        <v>42220.541666666664</v>
      </c>
      <c r="B3510" s="4">
        <v>42220.541666666664</v>
      </c>
      <c r="C3510">
        <v>1.5662</v>
      </c>
      <c r="D3510">
        <v>492</v>
      </c>
      <c r="F3510" s="5">
        <v>42220.541666666664</v>
      </c>
      <c r="G3510">
        <v>1.5665</v>
      </c>
      <c r="H3510">
        <v>492.5</v>
      </c>
      <c r="J3510" s="2">
        <v>42221.3125</v>
      </c>
      <c r="K3510">
        <v>229</v>
      </c>
      <c r="L3510">
        <v>630</v>
      </c>
    </row>
    <row r="3511" spans="1:12">
      <c r="A3511" s="7">
        <v>42220.5625</v>
      </c>
      <c r="B3511" s="4">
        <v>42220.5625</v>
      </c>
      <c r="C3511">
        <v>1.5659000000000001</v>
      </c>
      <c r="D3511">
        <v>492.25</v>
      </c>
      <c r="F3511" s="5">
        <v>42220.5625</v>
      </c>
      <c r="G3511">
        <v>1.5662</v>
      </c>
      <c r="H3511">
        <v>492.75</v>
      </c>
      <c r="J3511" s="2">
        <v>42221.333333333336</v>
      </c>
      <c r="K3511">
        <v>511</v>
      </c>
      <c r="L3511">
        <v>40</v>
      </c>
    </row>
    <row r="3512" spans="1:12">
      <c r="A3512" s="7">
        <v>42220.583333333336</v>
      </c>
      <c r="B3512" s="4">
        <v>42220.583333333336</v>
      </c>
      <c r="C3512">
        <v>1.5679000000000001</v>
      </c>
      <c r="D3512">
        <v>492.75</v>
      </c>
      <c r="F3512" s="5">
        <v>42220.583333333336</v>
      </c>
      <c r="G3512">
        <v>1.5683</v>
      </c>
      <c r="H3512">
        <v>493</v>
      </c>
      <c r="J3512" s="2">
        <v>42221.354166666664</v>
      </c>
      <c r="K3512">
        <v>1172</v>
      </c>
      <c r="L3512">
        <v>36</v>
      </c>
    </row>
    <row r="3513" spans="1:12">
      <c r="A3513" s="7">
        <v>42220.604166666664</v>
      </c>
      <c r="B3513" s="4">
        <v>42220.604166666664</v>
      </c>
      <c r="C3513">
        <v>1.5690999999999999</v>
      </c>
      <c r="D3513">
        <v>492.75</v>
      </c>
      <c r="F3513" s="5">
        <v>42220.604166666664</v>
      </c>
      <c r="G3513">
        <v>1.5699000000000001</v>
      </c>
      <c r="H3513">
        <v>493.25</v>
      </c>
      <c r="J3513" s="2">
        <v>42221.375</v>
      </c>
      <c r="K3513">
        <v>786</v>
      </c>
      <c r="L3513">
        <v>252</v>
      </c>
    </row>
    <row r="3514" spans="1:12">
      <c r="A3514" s="7">
        <v>42220.625</v>
      </c>
      <c r="B3514" s="4">
        <v>42220.625</v>
      </c>
      <c r="C3514">
        <v>1.5697000000000001</v>
      </c>
      <c r="D3514">
        <v>493</v>
      </c>
      <c r="F3514" s="5">
        <v>42220.625</v>
      </c>
      <c r="G3514">
        <v>1.5708</v>
      </c>
      <c r="H3514">
        <v>493.5</v>
      </c>
      <c r="J3514" s="2">
        <v>42221.395833333336</v>
      </c>
      <c r="K3514">
        <v>1002</v>
      </c>
      <c r="L3514">
        <v>14</v>
      </c>
    </row>
    <row r="3515" spans="1:12">
      <c r="A3515" s="7">
        <v>42220.645833333336</v>
      </c>
      <c r="B3515" s="4">
        <v>42220.645833333336</v>
      </c>
      <c r="C3515">
        <v>1.5709</v>
      </c>
      <c r="D3515">
        <v>493.25</v>
      </c>
      <c r="F3515" s="5">
        <v>42220.645833333336</v>
      </c>
      <c r="G3515">
        <v>1.5719000000000001</v>
      </c>
      <c r="H3515">
        <v>493.75</v>
      </c>
      <c r="J3515" s="2">
        <v>42221.416666666664</v>
      </c>
      <c r="K3515">
        <v>1765</v>
      </c>
      <c r="L3515">
        <v>73</v>
      </c>
    </row>
    <row r="3516" spans="1:12">
      <c r="A3516" s="7">
        <v>42220.666666666664</v>
      </c>
      <c r="B3516" s="4">
        <v>42220.666666666664</v>
      </c>
      <c r="C3516">
        <v>1.5723</v>
      </c>
      <c r="D3516">
        <v>493.75</v>
      </c>
      <c r="F3516" s="5">
        <v>42220.666666666664</v>
      </c>
      <c r="G3516">
        <v>1.5739000000000001</v>
      </c>
      <c r="H3516">
        <v>494.25</v>
      </c>
      <c r="J3516" s="2">
        <v>42221.4375</v>
      </c>
      <c r="K3516">
        <v>1146</v>
      </c>
      <c r="L3516">
        <v>905</v>
      </c>
    </row>
    <row r="3517" spans="1:12">
      <c r="A3517" s="7">
        <v>42220.6875</v>
      </c>
      <c r="B3517" s="4">
        <v>42220.6875</v>
      </c>
      <c r="C3517">
        <v>1.56</v>
      </c>
      <c r="D3517">
        <v>493.75</v>
      </c>
      <c r="F3517" s="5">
        <v>42220.6875</v>
      </c>
      <c r="G3517">
        <v>1.5774999999999999</v>
      </c>
      <c r="H3517">
        <v>494.5</v>
      </c>
      <c r="J3517" s="2">
        <v>42221.458333333336</v>
      </c>
      <c r="K3517">
        <v>1569</v>
      </c>
      <c r="L3517">
        <v>1216</v>
      </c>
    </row>
    <row r="3518" spans="1:12">
      <c r="A3518" s="7">
        <v>42220.708333333336</v>
      </c>
      <c r="B3518" s="4">
        <v>42220.708333333336</v>
      </c>
      <c r="C3518">
        <v>1.5705</v>
      </c>
      <c r="D3518">
        <v>493.75</v>
      </c>
      <c r="F3518" s="6">
        <v>42220.708333333336</v>
      </c>
      <c r="G3518">
        <v>1.5751999999999999</v>
      </c>
      <c r="H3518">
        <v>494.5</v>
      </c>
      <c r="J3518" s="1">
        <v>42221.479166666664</v>
      </c>
      <c r="K3518">
        <v>1578</v>
      </c>
      <c r="L3518">
        <v>730</v>
      </c>
    </row>
    <row r="3519" spans="1:12">
      <c r="A3519" s="7">
        <v>42220.729166666664</v>
      </c>
      <c r="B3519" s="4">
        <v>42220.729166666664</v>
      </c>
      <c r="C3519">
        <v>1.5708</v>
      </c>
      <c r="D3519">
        <v>493.75</v>
      </c>
      <c r="F3519" s="5">
        <v>42220.729166666664</v>
      </c>
      <c r="G3519">
        <v>1.5724</v>
      </c>
      <c r="H3519">
        <v>494.5</v>
      </c>
      <c r="J3519" s="2">
        <v>42221.5</v>
      </c>
      <c r="K3519">
        <v>2393</v>
      </c>
      <c r="L3519">
        <v>187</v>
      </c>
    </row>
    <row r="3520" spans="1:12">
      <c r="A3520" s="7">
        <v>42220.770833333336</v>
      </c>
      <c r="B3520" s="4">
        <v>42220.770833333336</v>
      </c>
      <c r="C3520">
        <v>1.5710999999999999</v>
      </c>
      <c r="D3520">
        <v>493.75</v>
      </c>
      <c r="F3520" s="5">
        <v>42220.770833333336</v>
      </c>
      <c r="G3520">
        <v>1.5722</v>
      </c>
      <c r="H3520">
        <v>494.5</v>
      </c>
      <c r="J3520" s="2">
        <v>42221.520833333336</v>
      </c>
      <c r="K3520">
        <v>831</v>
      </c>
      <c r="L3520">
        <v>35</v>
      </c>
    </row>
    <row r="3521" spans="1:12">
      <c r="A3521" s="7">
        <v>42220.791666666664</v>
      </c>
      <c r="B3521" s="4">
        <v>42220.791666666664</v>
      </c>
      <c r="C3521">
        <v>1.5711999999999999</v>
      </c>
      <c r="D3521">
        <v>493.75</v>
      </c>
      <c r="F3521" s="5">
        <v>42220.791666666664</v>
      </c>
      <c r="G3521">
        <v>1.5722</v>
      </c>
      <c r="H3521">
        <v>494.5</v>
      </c>
      <c r="J3521" s="2">
        <v>42221.541666666664</v>
      </c>
      <c r="K3521">
        <v>624</v>
      </c>
      <c r="L3521">
        <v>5</v>
      </c>
    </row>
    <row r="3522" spans="1:12">
      <c r="A3522" s="7">
        <v>42220.8125</v>
      </c>
      <c r="B3522" s="4">
        <v>42220.8125</v>
      </c>
      <c r="C3522">
        <v>1.5701000000000001</v>
      </c>
      <c r="D3522">
        <v>493.75</v>
      </c>
      <c r="F3522" s="5">
        <v>42220.8125</v>
      </c>
      <c r="G3522">
        <v>1.5704</v>
      </c>
      <c r="H3522">
        <v>494.5</v>
      </c>
      <c r="J3522" s="2">
        <v>42221.5625</v>
      </c>
      <c r="K3522">
        <v>2347</v>
      </c>
      <c r="L3522">
        <v>80</v>
      </c>
    </row>
    <row r="3523" spans="1:12">
      <c r="A3523" s="7">
        <v>42220.833333333336</v>
      </c>
      <c r="B3523" s="4">
        <v>42220.833333333336</v>
      </c>
      <c r="C3523">
        <v>1.5688</v>
      </c>
      <c r="D3523">
        <v>493.75</v>
      </c>
      <c r="F3523" s="5">
        <v>42220.833333333336</v>
      </c>
      <c r="G3523">
        <v>1.5696000000000001</v>
      </c>
      <c r="H3523">
        <v>494.5</v>
      </c>
      <c r="J3523" s="2">
        <v>42221.583333333336</v>
      </c>
      <c r="K3523">
        <v>908</v>
      </c>
      <c r="L3523">
        <v>30</v>
      </c>
    </row>
    <row r="3524" spans="1:12">
      <c r="A3524" s="7">
        <v>42220.854166666664</v>
      </c>
      <c r="B3524" s="4">
        <v>42220.854166666664</v>
      </c>
      <c r="C3524">
        <v>1.5674999999999999</v>
      </c>
      <c r="D3524">
        <v>492.25</v>
      </c>
      <c r="F3524" s="5">
        <v>42220.854166666664</v>
      </c>
      <c r="G3524">
        <v>1.5685</v>
      </c>
      <c r="H3524">
        <v>492.75</v>
      </c>
      <c r="J3524" s="2">
        <v>42221.604166666664</v>
      </c>
      <c r="K3524">
        <v>575</v>
      </c>
      <c r="L3524">
        <v>25</v>
      </c>
    </row>
    <row r="3525" spans="1:12">
      <c r="A3525" s="7">
        <v>42220.875</v>
      </c>
      <c r="B3525" s="4">
        <v>42220.875</v>
      </c>
      <c r="C3525">
        <v>1.5716000000000001</v>
      </c>
      <c r="D3525">
        <v>493.5</v>
      </c>
      <c r="F3525" s="5">
        <v>42220.875</v>
      </c>
      <c r="G3525">
        <v>1.5727</v>
      </c>
      <c r="H3525">
        <v>494</v>
      </c>
      <c r="J3525" s="2">
        <v>42221.625</v>
      </c>
      <c r="K3525">
        <v>155</v>
      </c>
      <c r="L3525">
        <v>1</v>
      </c>
    </row>
    <row r="3526" spans="1:12">
      <c r="A3526" s="7">
        <v>42220.895833333336</v>
      </c>
      <c r="B3526" s="4">
        <v>42220.895833333336</v>
      </c>
      <c r="C3526">
        <v>1.5719000000000001</v>
      </c>
      <c r="D3526">
        <v>493.5</v>
      </c>
      <c r="F3526" s="5">
        <v>42220.895833333336</v>
      </c>
      <c r="G3526">
        <v>1.5728</v>
      </c>
      <c r="H3526">
        <v>494</v>
      </c>
      <c r="J3526" s="2">
        <v>42221.645833333336</v>
      </c>
      <c r="K3526">
        <v>69</v>
      </c>
      <c r="L3526">
        <v>1</v>
      </c>
    </row>
    <row r="3527" spans="1:12">
      <c r="A3527" s="7">
        <v>42220.916666666664</v>
      </c>
      <c r="B3527" s="4">
        <v>42220.916666666664</v>
      </c>
      <c r="C3527">
        <v>1.5731999999999999</v>
      </c>
      <c r="D3527">
        <v>494</v>
      </c>
      <c r="F3527" s="5">
        <v>42220.916666666664</v>
      </c>
      <c r="G3527">
        <v>1.5745</v>
      </c>
      <c r="H3527">
        <v>494.5</v>
      </c>
      <c r="J3527" s="2">
        <v>42221.666666666664</v>
      </c>
      <c r="K3527">
        <v>39</v>
      </c>
      <c r="L3527">
        <v>1</v>
      </c>
    </row>
    <row r="3528" spans="1:12">
      <c r="A3528" s="7">
        <v>42220.9375</v>
      </c>
      <c r="B3528" s="4">
        <v>42220.9375</v>
      </c>
      <c r="C3528">
        <v>1.5711999999999999</v>
      </c>
      <c r="D3528">
        <v>493.25</v>
      </c>
      <c r="F3528" s="5">
        <v>42220.9375</v>
      </c>
      <c r="G3528">
        <v>1.5729</v>
      </c>
      <c r="H3528">
        <v>494</v>
      </c>
      <c r="J3528" s="2">
        <v>42221.6875</v>
      </c>
      <c r="K3528">
        <v>31</v>
      </c>
      <c r="L3528">
        <v>1</v>
      </c>
    </row>
    <row r="3529" spans="1:12">
      <c r="A3529" s="7">
        <v>42220.958333333336</v>
      </c>
      <c r="B3529" s="4">
        <v>42220.958333333336</v>
      </c>
      <c r="C3529">
        <v>1.5721000000000001</v>
      </c>
      <c r="D3529">
        <v>493.5</v>
      </c>
      <c r="F3529" s="5">
        <v>42220.958333333336</v>
      </c>
      <c r="G3529">
        <v>1.5727</v>
      </c>
      <c r="H3529">
        <v>494</v>
      </c>
      <c r="J3529" s="2">
        <v>42221.708333333336</v>
      </c>
      <c r="K3529">
        <v>31</v>
      </c>
      <c r="L3529">
        <v>1</v>
      </c>
    </row>
    <row r="3530" spans="1:12">
      <c r="A3530" s="7">
        <v>42220.979166666664</v>
      </c>
      <c r="B3530" s="4">
        <v>42220.979166666664</v>
      </c>
      <c r="C3530">
        <v>1.5732999999999999</v>
      </c>
      <c r="D3530">
        <v>493.75</v>
      </c>
      <c r="F3530" s="5">
        <v>42220.979166666664</v>
      </c>
      <c r="G3530">
        <v>1.5743</v>
      </c>
      <c r="H3530">
        <v>494.5</v>
      </c>
      <c r="J3530" s="2">
        <v>42221.729166666664</v>
      </c>
      <c r="K3530">
        <v>11</v>
      </c>
      <c r="L3530">
        <v>1</v>
      </c>
    </row>
    <row r="3531" spans="1:12">
      <c r="A3531" s="7">
        <v>42221</v>
      </c>
      <c r="B3531" s="4">
        <v>42221</v>
      </c>
      <c r="C3531">
        <v>1.5727</v>
      </c>
      <c r="D3531">
        <v>493.75</v>
      </c>
      <c r="F3531" s="5">
        <v>42221</v>
      </c>
      <c r="G3531">
        <v>1.5737000000000001</v>
      </c>
      <c r="H3531">
        <v>494.5</v>
      </c>
      <c r="J3531" s="2">
        <v>42221.770833333336</v>
      </c>
      <c r="K3531">
        <v>1</v>
      </c>
      <c r="L3531">
        <v>1</v>
      </c>
    </row>
    <row r="3532" spans="1:12">
      <c r="A3532" s="7">
        <v>42221.020833333336</v>
      </c>
      <c r="B3532" s="4">
        <v>42221.020833333336</v>
      </c>
      <c r="C3532">
        <v>1.5734999999999999</v>
      </c>
      <c r="D3532">
        <v>493.75</v>
      </c>
      <c r="F3532" s="5">
        <v>42221.020833333336</v>
      </c>
      <c r="G3532">
        <v>1.5744</v>
      </c>
      <c r="H3532">
        <v>494.5</v>
      </c>
      <c r="J3532" s="2">
        <v>42221.791666666664</v>
      </c>
      <c r="K3532">
        <v>15</v>
      </c>
      <c r="L3532">
        <v>1</v>
      </c>
    </row>
    <row r="3533" spans="1:12">
      <c r="A3533" s="7">
        <v>42221.041666666664</v>
      </c>
      <c r="B3533" s="4">
        <v>42221.041666666664</v>
      </c>
      <c r="C3533">
        <v>1.5741000000000001</v>
      </c>
      <c r="D3533">
        <v>494</v>
      </c>
      <c r="F3533" s="5">
        <v>42221.041666666664</v>
      </c>
      <c r="G3533">
        <v>1.5746</v>
      </c>
      <c r="H3533">
        <v>494.75</v>
      </c>
      <c r="J3533" s="2">
        <v>42221.8125</v>
      </c>
      <c r="K3533">
        <v>35</v>
      </c>
      <c r="L3533">
        <v>1</v>
      </c>
    </row>
    <row r="3534" spans="1:12">
      <c r="A3534" s="7">
        <v>42221.0625</v>
      </c>
      <c r="B3534" s="4">
        <v>42221.0625</v>
      </c>
      <c r="C3534">
        <v>1.5789</v>
      </c>
      <c r="D3534">
        <v>495.25</v>
      </c>
      <c r="F3534" s="5">
        <v>42221.0625</v>
      </c>
      <c r="G3534">
        <v>1.5804</v>
      </c>
      <c r="H3534">
        <v>496</v>
      </c>
      <c r="J3534" s="2">
        <v>42221.833333333336</v>
      </c>
      <c r="K3534">
        <v>35</v>
      </c>
      <c r="L3534">
        <v>1</v>
      </c>
    </row>
    <row r="3535" spans="1:12">
      <c r="A3535" s="7">
        <v>42221.083333333336</v>
      </c>
      <c r="B3535" s="4">
        <v>42221.083333333336</v>
      </c>
      <c r="C3535">
        <v>1.5785</v>
      </c>
      <c r="D3535">
        <v>495.25</v>
      </c>
      <c r="F3535" s="5">
        <v>42221.083333333336</v>
      </c>
      <c r="G3535">
        <v>1.5794999999999999</v>
      </c>
      <c r="H3535">
        <v>495.75</v>
      </c>
      <c r="J3535" s="2">
        <v>42221.854166666664</v>
      </c>
      <c r="K3535">
        <v>7</v>
      </c>
      <c r="L3535">
        <v>1</v>
      </c>
    </row>
    <row r="3536" spans="1:12">
      <c r="A3536" s="7">
        <v>42221.104166666664</v>
      </c>
      <c r="B3536" s="4">
        <v>42221.104166666664</v>
      </c>
      <c r="C3536">
        <v>1.5753999999999999</v>
      </c>
      <c r="D3536">
        <v>494</v>
      </c>
      <c r="F3536" s="5">
        <v>42221.104166666664</v>
      </c>
      <c r="G3536">
        <v>1.5759000000000001</v>
      </c>
      <c r="H3536">
        <v>494.5</v>
      </c>
      <c r="J3536" s="2">
        <v>42221.875</v>
      </c>
      <c r="K3536">
        <v>5</v>
      </c>
      <c r="L3536">
        <v>1</v>
      </c>
    </row>
    <row r="3537" spans="1:12">
      <c r="A3537" s="7">
        <v>42221.125</v>
      </c>
      <c r="B3537" s="4">
        <v>42221.125</v>
      </c>
      <c r="C3537">
        <v>1.575</v>
      </c>
      <c r="D3537">
        <v>494</v>
      </c>
      <c r="F3537" s="5">
        <v>42221.125</v>
      </c>
      <c r="G3537">
        <v>1.5759000000000001</v>
      </c>
      <c r="H3537">
        <v>494.5</v>
      </c>
      <c r="J3537" s="2">
        <v>42221.895833333336</v>
      </c>
      <c r="K3537">
        <v>1</v>
      </c>
      <c r="L3537">
        <v>1</v>
      </c>
    </row>
    <row r="3538" spans="1:12">
      <c r="A3538" s="7">
        <v>42221.145833333336</v>
      </c>
      <c r="B3538" s="4">
        <v>42221.145833333336</v>
      </c>
      <c r="C3538">
        <v>1.5688</v>
      </c>
      <c r="D3538">
        <v>492.5</v>
      </c>
      <c r="F3538" s="5">
        <v>42221.145833333336</v>
      </c>
      <c r="G3538">
        <v>1.5697000000000001</v>
      </c>
      <c r="H3538">
        <v>492.75</v>
      </c>
      <c r="J3538" s="2">
        <v>42221.916666666664</v>
      </c>
      <c r="K3538">
        <v>6</v>
      </c>
      <c r="L3538">
        <v>1</v>
      </c>
    </row>
    <row r="3539" spans="1:12">
      <c r="A3539" s="7">
        <v>42221.166666666664</v>
      </c>
      <c r="B3539" s="4">
        <v>42221.166666666664</v>
      </c>
      <c r="C3539">
        <v>1.5669</v>
      </c>
      <c r="D3539">
        <v>491.25</v>
      </c>
      <c r="F3539" s="5">
        <v>42221.166666666664</v>
      </c>
      <c r="G3539">
        <v>1.5671999999999999</v>
      </c>
      <c r="H3539">
        <v>491.5</v>
      </c>
      <c r="J3539" s="2">
        <v>42221.9375</v>
      </c>
      <c r="K3539">
        <v>2</v>
      </c>
      <c r="L3539">
        <v>1</v>
      </c>
    </row>
    <row r="3540" spans="1:12">
      <c r="A3540" s="7">
        <v>42221.1875</v>
      </c>
      <c r="B3540" s="4">
        <v>42221.1875</v>
      </c>
      <c r="C3540">
        <v>1.5622</v>
      </c>
      <c r="D3540">
        <v>490.25</v>
      </c>
      <c r="F3540" s="5">
        <v>42221.1875</v>
      </c>
      <c r="G3540">
        <v>1.5629</v>
      </c>
      <c r="H3540">
        <v>490.75</v>
      </c>
      <c r="J3540" s="2">
        <v>42221.958333333336</v>
      </c>
      <c r="K3540">
        <v>2</v>
      </c>
      <c r="L3540">
        <v>10</v>
      </c>
    </row>
    <row r="3541" spans="1:12">
      <c r="A3541" s="7">
        <v>42221.208333333336</v>
      </c>
      <c r="B3541" s="4">
        <v>42221.208333333336</v>
      </c>
      <c r="C3541">
        <v>1.5658000000000001</v>
      </c>
      <c r="D3541">
        <v>491.25</v>
      </c>
      <c r="F3541" s="5">
        <v>42221.208333333336</v>
      </c>
      <c r="G3541">
        <v>1.5664</v>
      </c>
      <c r="H3541">
        <v>491.5</v>
      </c>
      <c r="J3541" s="2">
        <v>42221.979166666664</v>
      </c>
      <c r="K3541">
        <v>2</v>
      </c>
      <c r="L3541">
        <v>10</v>
      </c>
    </row>
    <row r="3542" spans="1:12">
      <c r="A3542" s="7">
        <v>42221.229166666664</v>
      </c>
      <c r="B3542" s="4">
        <v>42221.229166666664</v>
      </c>
      <c r="C3542">
        <v>1.569</v>
      </c>
      <c r="D3542">
        <v>492.25</v>
      </c>
      <c r="F3542" s="5">
        <v>42221.229166666664</v>
      </c>
      <c r="G3542">
        <v>1.5699000000000001</v>
      </c>
      <c r="H3542">
        <v>492.75</v>
      </c>
      <c r="J3542" s="2">
        <v>42222</v>
      </c>
      <c r="K3542">
        <v>2</v>
      </c>
      <c r="L3542">
        <v>10</v>
      </c>
    </row>
    <row r="3543" spans="1:12">
      <c r="A3543" s="7">
        <v>42221.25</v>
      </c>
      <c r="B3543" s="4">
        <v>42221.25</v>
      </c>
      <c r="C3543">
        <v>1.5712999999999999</v>
      </c>
      <c r="D3543">
        <v>492.75</v>
      </c>
      <c r="F3543" s="5">
        <v>42221.25</v>
      </c>
      <c r="G3543">
        <v>1.5721000000000001</v>
      </c>
      <c r="H3543">
        <v>493.25</v>
      </c>
      <c r="J3543" s="2">
        <v>42222.020833333336</v>
      </c>
      <c r="K3543">
        <v>1</v>
      </c>
      <c r="L3543">
        <v>10</v>
      </c>
    </row>
    <row r="3544" spans="1:12">
      <c r="A3544" s="7">
        <v>42221.270833333336</v>
      </c>
      <c r="B3544" s="4">
        <v>42221.270833333336</v>
      </c>
      <c r="C3544">
        <v>1.569</v>
      </c>
      <c r="D3544">
        <v>492</v>
      </c>
      <c r="F3544" s="5">
        <v>42221.270833333336</v>
      </c>
      <c r="G3544">
        <v>1.5701000000000001</v>
      </c>
      <c r="H3544">
        <v>492.5</v>
      </c>
      <c r="J3544" s="2">
        <v>42222.041666666664</v>
      </c>
      <c r="K3544">
        <v>2</v>
      </c>
      <c r="L3544">
        <v>10</v>
      </c>
    </row>
    <row r="3545" spans="1:12">
      <c r="A3545" s="7">
        <v>42221.291666666664</v>
      </c>
      <c r="B3545" s="4">
        <v>42221.291666666664</v>
      </c>
      <c r="C3545">
        <v>1.5653999999999999</v>
      </c>
      <c r="D3545">
        <v>491.25</v>
      </c>
      <c r="F3545" s="5">
        <v>42221.291666666664</v>
      </c>
      <c r="G3545">
        <v>1.5661</v>
      </c>
      <c r="H3545">
        <v>491.5</v>
      </c>
      <c r="J3545" s="2">
        <v>42222.0625</v>
      </c>
      <c r="K3545">
        <v>15</v>
      </c>
      <c r="L3545">
        <v>10</v>
      </c>
    </row>
    <row r="3546" spans="1:12">
      <c r="A3546" s="7">
        <v>42221.3125</v>
      </c>
      <c r="B3546" s="4">
        <v>42221.3125</v>
      </c>
      <c r="C3546">
        <v>1.5733999999999999</v>
      </c>
      <c r="D3546">
        <v>494</v>
      </c>
      <c r="F3546" s="5">
        <v>42221.3125</v>
      </c>
      <c r="G3546">
        <v>1.5740000000000001</v>
      </c>
      <c r="H3546">
        <v>494.25</v>
      </c>
      <c r="J3546" s="2">
        <v>42222.083333333336</v>
      </c>
      <c r="K3546">
        <v>3</v>
      </c>
      <c r="L3546">
        <v>297</v>
      </c>
    </row>
    <row r="3547" spans="1:12">
      <c r="A3547" s="7">
        <v>42221.333333333336</v>
      </c>
      <c r="B3547" s="4">
        <v>42221.333333333336</v>
      </c>
      <c r="C3547">
        <v>1.5739000000000001</v>
      </c>
      <c r="D3547">
        <v>494</v>
      </c>
      <c r="F3547" s="5">
        <v>42221.333333333336</v>
      </c>
      <c r="G3547">
        <v>1.5746</v>
      </c>
      <c r="H3547">
        <v>494.5</v>
      </c>
      <c r="J3547" s="2">
        <v>42222.104166666664</v>
      </c>
      <c r="K3547">
        <v>10</v>
      </c>
      <c r="L3547">
        <v>35</v>
      </c>
    </row>
    <row r="3548" spans="1:12">
      <c r="A3548" s="7">
        <v>42221.354166666664</v>
      </c>
      <c r="B3548" s="4">
        <v>42221.354166666664</v>
      </c>
      <c r="C3548">
        <v>1.5727</v>
      </c>
      <c r="D3548">
        <v>493.75</v>
      </c>
      <c r="F3548" s="5">
        <v>42221.354166666664</v>
      </c>
      <c r="G3548">
        <v>1.5730999999999999</v>
      </c>
      <c r="H3548">
        <v>494</v>
      </c>
      <c r="J3548" s="2">
        <v>42222.125</v>
      </c>
      <c r="K3548">
        <v>18</v>
      </c>
      <c r="L3548">
        <v>137</v>
      </c>
    </row>
    <row r="3549" spans="1:12">
      <c r="A3549" s="7">
        <v>42221.375</v>
      </c>
      <c r="B3549" s="4">
        <v>42221.375</v>
      </c>
      <c r="C3549">
        <v>1.5769</v>
      </c>
      <c r="D3549">
        <v>495</v>
      </c>
      <c r="F3549" s="5">
        <v>42221.375</v>
      </c>
      <c r="G3549">
        <v>1.5775999999999999</v>
      </c>
      <c r="H3549">
        <v>495.25</v>
      </c>
      <c r="J3549" s="2">
        <v>42222.145833333336</v>
      </c>
      <c r="K3549">
        <v>143</v>
      </c>
      <c r="L3549">
        <v>303</v>
      </c>
    </row>
    <row r="3550" spans="1:12">
      <c r="A3550" s="7">
        <v>42221.395833333336</v>
      </c>
      <c r="B3550" s="4">
        <v>42221.395833333336</v>
      </c>
      <c r="C3550">
        <v>1.5786</v>
      </c>
      <c r="D3550">
        <v>495.75</v>
      </c>
      <c r="F3550" s="5">
        <v>42221.395833333336</v>
      </c>
      <c r="G3550">
        <v>1.5794999999999999</v>
      </c>
      <c r="H3550">
        <v>496.25</v>
      </c>
      <c r="J3550" s="2">
        <v>42222.166666666664</v>
      </c>
      <c r="K3550">
        <v>37</v>
      </c>
      <c r="L3550">
        <v>92</v>
      </c>
    </row>
    <row r="3551" spans="1:12">
      <c r="A3551" s="7">
        <v>42221.416666666664</v>
      </c>
      <c r="B3551" s="4">
        <v>42221.416666666664</v>
      </c>
      <c r="C3551">
        <v>1.5681</v>
      </c>
      <c r="D3551">
        <v>492.25</v>
      </c>
      <c r="F3551" s="5">
        <v>42221.416666666664</v>
      </c>
      <c r="G3551">
        <v>1.5686</v>
      </c>
      <c r="H3551">
        <v>492.5</v>
      </c>
      <c r="J3551" s="2">
        <v>42222.1875</v>
      </c>
      <c r="K3551">
        <v>17</v>
      </c>
      <c r="L3551">
        <v>117</v>
      </c>
    </row>
    <row r="3552" spans="1:12">
      <c r="A3552" s="7">
        <v>42221.4375</v>
      </c>
      <c r="B3552" s="4">
        <v>42221.4375</v>
      </c>
      <c r="C3552">
        <v>1.5656000000000001</v>
      </c>
      <c r="D3552">
        <v>491.5</v>
      </c>
      <c r="F3552" s="5">
        <v>42221.4375</v>
      </c>
      <c r="G3552">
        <v>1.5661</v>
      </c>
      <c r="H3552">
        <v>491.75</v>
      </c>
      <c r="J3552" s="2">
        <v>42222.208333333336</v>
      </c>
      <c r="K3552">
        <v>41</v>
      </c>
      <c r="L3552">
        <v>31</v>
      </c>
    </row>
    <row r="3553" spans="1:12">
      <c r="A3553" s="7">
        <v>42221.458333333336</v>
      </c>
      <c r="B3553" s="4">
        <v>42221.458333333336</v>
      </c>
      <c r="C3553">
        <v>1.5476000000000001</v>
      </c>
      <c r="D3553">
        <v>485.75</v>
      </c>
      <c r="F3553" s="5">
        <v>42221.458333333336</v>
      </c>
      <c r="G3553">
        <v>1.5481</v>
      </c>
      <c r="H3553">
        <v>486.25</v>
      </c>
      <c r="J3553" s="2">
        <v>42222.229166666664</v>
      </c>
      <c r="K3553">
        <v>1</v>
      </c>
      <c r="L3553">
        <v>209</v>
      </c>
    </row>
    <row r="3554" spans="1:12">
      <c r="A3554" s="7">
        <v>42221.479166666664</v>
      </c>
      <c r="B3554" s="4">
        <v>42221.479166666664</v>
      </c>
      <c r="C3554">
        <v>1.5450999999999999</v>
      </c>
      <c r="D3554">
        <v>485</v>
      </c>
      <c r="F3554" s="5">
        <v>42221.479166666664</v>
      </c>
      <c r="G3554">
        <v>1.5457000000000001</v>
      </c>
      <c r="H3554">
        <v>485.5</v>
      </c>
      <c r="J3554" s="2">
        <v>42222.25</v>
      </c>
      <c r="K3554">
        <v>7</v>
      </c>
      <c r="L3554">
        <v>458</v>
      </c>
    </row>
    <row r="3555" spans="1:12">
      <c r="A3555" s="7">
        <v>42221.5</v>
      </c>
      <c r="B3555" s="4">
        <v>42221.5</v>
      </c>
      <c r="C3555">
        <v>1.5450999999999999</v>
      </c>
      <c r="D3555">
        <v>484.75</v>
      </c>
      <c r="F3555" s="5">
        <v>42221.5</v>
      </c>
      <c r="G3555">
        <v>1.5457000000000001</v>
      </c>
      <c r="H3555">
        <v>485.25</v>
      </c>
      <c r="J3555" s="2">
        <v>42222.270833333336</v>
      </c>
      <c r="K3555">
        <v>292</v>
      </c>
      <c r="L3555">
        <v>15</v>
      </c>
    </row>
    <row r="3556" spans="1:12">
      <c r="A3556" s="7">
        <v>42221.520833333336</v>
      </c>
      <c r="B3556" s="4">
        <v>42221.520833333336</v>
      </c>
      <c r="C3556">
        <v>1.5457000000000001</v>
      </c>
      <c r="D3556">
        <v>484.75</v>
      </c>
      <c r="F3556" s="5">
        <v>42221.520833333336</v>
      </c>
      <c r="G3556">
        <v>1.5463</v>
      </c>
      <c r="H3556">
        <v>485.5</v>
      </c>
      <c r="J3556" s="2">
        <v>42222.291666666664</v>
      </c>
      <c r="K3556">
        <v>360</v>
      </c>
      <c r="L3556">
        <v>70</v>
      </c>
    </row>
    <row r="3557" spans="1:12">
      <c r="A3557" s="7">
        <v>42221.541666666664</v>
      </c>
      <c r="B3557" s="4">
        <v>42221.541666666664</v>
      </c>
      <c r="C3557">
        <v>1.5503</v>
      </c>
      <c r="D3557">
        <v>486</v>
      </c>
      <c r="F3557" s="5">
        <v>42221.541666666664</v>
      </c>
      <c r="G3557">
        <v>1.5507</v>
      </c>
      <c r="H3557">
        <v>486.75</v>
      </c>
      <c r="J3557" s="2">
        <v>42222.3125</v>
      </c>
      <c r="K3557">
        <v>574</v>
      </c>
      <c r="L3557">
        <v>681</v>
      </c>
    </row>
    <row r="3558" spans="1:12">
      <c r="A3558" s="7">
        <v>42221.5625</v>
      </c>
      <c r="B3558" s="4">
        <v>42221.5625</v>
      </c>
      <c r="C3558">
        <v>1.5546</v>
      </c>
      <c r="D3558">
        <v>487.75</v>
      </c>
      <c r="F3558" s="5">
        <v>42221.5625</v>
      </c>
      <c r="G3558">
        <v>1.5549999999999999</v>
      </c>
      <c r="H3558">
        <v>488.25</v>
      </c>
      <c r="J3558" s="2">
        <v>42222.333333333336</v>
      </c>
      <c r="K3558">
        <v>1166</v>
      </c>
      <c r="L3558">
        <v>443</v>
      </c>
    </row>
    <row r="3559" spans="1:12">
      <c r="A3559" s="7">
        <v>42221.583333333336</v>
      </c>
      <c r="B3559" s="4">
        <v>42221.583333333336</v>
      </c>
      <c r="C3559">
        <v>1.5542</v>
      </c>
      <c r="D3559">
        <v>487.25</v>
      </c>
      <c r="F3559" s="5">
        <v>42221.583333333336</v>
      </c>
      <c r="G3559">
        <v>1.5548</v>
      </c>
      <c r="H3559">
        <v>487.75</v>
      </c>
      <c r="J3559" s="2">
        <v>42222.354166666664</v>
      </c>
      <c r="K3559">
        <v>5519</v>
      </c>
      <c r="L3559">
        <v>933</v>
      </c>
    </row>
    <row r="3560" spans="1:12">
      <c r="A3560" s="7">
        <v>42221.604166666664</v>
      </c>
      <c r="B3560" s="4">
        <v>42221.604166666664</v>
      </c>
      <c r="C3560">
        <v>1.5580000000000001</v>
      </c>
      <c r="D3560">
        <v>488.5</v>
      </c>
      <c r="F3560" s="5">
        <v>42221.604166666664</v>
      </c>
      <c r="G3560">
        <v>1.5585</v>
      </c>
      <c r="H3560">
        <v>489</v>
      </c>
      <c r="J3560" s="2">
        <v>42222.375</v>
      </c>
      <c r="K3560">
        <v>6407</v>
      </c>
      <c r="L3560">
        <v>581</v>
      </c>
    </row>
    <row r="3561" spans="1:12">
      <c r="A3561" s="7">
        <v>42221.625</v>
      </c>
      <c r="B3561" s="4">
        <v>42221.625</v>
      </c>
      <c r="C3561">
        <v>1.5593999999999999</v>
      </c>
      <c r="D3561">
        <v>489</v>
      </c>
      <c r="F3561" s="5">
        <v>42221.625</v>
      </c>
      <c r="G3561">
        <v>1.5605</v>
      </c>
      <c r="H3561">
        <v>489.25</v>
      </c>
      <c r="J3561" s="2">
        <v>42222.395833333336</v>
      </c>
      <c r="K3561">
        <v>2054</v>
      </c>
      <c r="L3561">
        <v>199</v>
      </c>
    </row>
    <row r="3562" spans="1:12">
      <c r="A3562" s="7">
        <v>42221.645833333336</v>
      </c>
      <c r="B3562" s="4">
        <v>42221.645833333336</v>
      </c>
      <c r="C3562">
        <v>1.5568</v>
      </c>
      <c r="D3562">
        <v>488</v>
      </c>
      <c r="F3562" s="5">
        <v>42221.645833333336</v>
      </c>
      <c r="G3562">
        <v>1.5575000000000001</v>
      </c>
      <c r="H3562">
        <v>488.5</v>
      </c>
      <c r="J3562" s="2">
        <v>42222.416666666664</v>
      </c>
      <c r="K3562">
        <v>2003</v>
      </c>
      <c r="L3562">
        <v>274</v>
      </c>
    </row>
    <row r="3563" spans="1:12">
      <c r="A3563" s="7">
        <v>42221.666666666664</v>
      </c>
      <c r="B3563" s="4">
        <v>42221.666666666664</v>
      </c>
      <c r="C3563">
        <v>1.5564</v>
      </c>
      <c r="D3563">
        <v>487.75</v>
      </c>
      <c r="F3563" s="5">
        <v>42221.666666666664</v>
      </c>
      <c r="G3563">
        <v>1.5576000000000001</v>
      </c>
      <c r="H3563">
        <v>488.75</v>
      </c>
      <c r="J3563" s="2">
        <v>42222.4375</v>
      </c>
      <c r="K3563">
        <v>1614</v>
      </c>
      <c r="L3563">
        <v>1130</v>
      </c>
    </row>
    <row r="3564" spans="1:12">
      <c r="A3564" s="7">
        <v>42221.6875</v>
      </c>
      <c r="B3564" s="4">
        <v>42221.6875</v>
      </c>
      <c r="C3564">
        <v>1.54</v>
      </c>
      <c r="D3564">
        <v>487.75</v>
      </c>
      <c r="F3564" s="5">
        <v>42221.6875</v>
      </c>
      <c r="G3564">
        <v>1.5615000000000001</v>
      </c>
      <c r="H3564">
        <v>488.75</v>
      </c>
      <c r="J3564" s="2">
        <v>42222.458333333336</v>
      </c>
      <c r="K3564">
        <v>1200</v>
      </c>
      <c r="L3564">
        <v>571</v>
      </c>
    </row>
    <row r="3565" spans="1:12">
      <c r="A3565" s="7">
        <v>42221.708333333336</v>
      </c>
      <c r="B3565" s="4">
        <v>42221.708333333336</v>
      </c>
      <c r="C3565">
        <v>1.5531999999999999</v>
      </c>
      <c r="D3565">
        <v>488.25</v>
      </c>
      <c r="F3565" s="6">
        <v>42221.708333333336</v>
      </c>
      <c r="G3565">
        <v>1.5584</v>
      </c>
      <c r="H3565">
        <v>489</v>
      </c>
      <c r="J3565" s="1">
        <v>42222.479166666664</v>
      </c>
      <c r="K3565">
        <v>958</v>
      </c>
      <c r="L3565">
        <v>56</v>
      </c>
    </row>
    <row r="3566" spans="1:12">
      <c r="A3566" s="7">
        <v>42221.729166666664</v>
      </c>
      <c r="B3566" s="4">
        <v>42221.729166666664</v>
      </c>
      <c r="C3566">
        <v>1.5564</v>
      </c>
      <c r="D3566">
        <v>488.25</v>
      </c>
      <c r="F3566" s="5">
        <v>42221.729166666664</v>
      </c>
      <c r="G3566">
        <v>1.5572999999999999</v>
      </c>
      <c r="H3566">
        <v>489</v>
      </c>
      <c r="J3566" s="2">
        <v>42222.5</v>
      </c>
      <c r="K3566">
        <v>1551</v>
      </c>
      <c r="L3566">
        <v>73</v>
      </c>
    </row>
    <row r="3567" spans="1:12">
      <c r="A3567" s="7">
        <v>42221.770833333336</v>
      </c>
      <c r="B3567" s="4">
        <v>42221.770833333336</v>
      </c>
      <c r="C3567">
        <v>1.5562</v>
      </c>
      <c r="D3567">
        <v>488.25</v>
      </c>
      <c r="F3567" s="5">
        <v>42221.770833333336</v>
      </c>
      <c r="G3567">
        <v>1.5568</v>
      </c>
      <c r="H3567">
        <v>489</v>
      </c>
      <c r="J3567" s="2">
        <v>42222.520833333336</v>
      </c>
      <c r="K3567">
        <v>1301</v>
      </c>
      <c r="L3567">
        <v>327</v>
      </c>
    </row>
    <row r="3568" spans="1:12">
      <c r="A3568" s="7">
        <v>42221.791666666664</v>
      </c>
      <c r="B3568" s="4">
        <v>42221.791666666664</v>
      </c>
      <c r="C3568">
        <v>1.5565</v>
      </c>
      <c r="D3568">
        <v>488.25</v>
      </c>
      <c r="F3568" s="5">
        <v>42221.791666666664</v>
      </c>
      <c r="G3568">
        <v>1.5572999999999999</v>
      </c>
      <c r="H3568">
        <v>489</v>
      </c>
      <c r="J3568" s="2">
        <v>42222.541666666664</v>
      </c>
      <c r="K3568">
        <v>1457</v>
      </c>
      <c r="L3568">
        <v>35</v>
      </c>
    </row>
    <row r="3569" spans="1:12">
      <c r="A3569" s="7">
        <v>42221.8125</v>
      </c>
      <c r="B3569" s="4">
        <v>42221.8125</v>
      </c>
      <c r="C3569">
        <v>1.5588</v>
      </c>
      <c r="D3569">
        <v>488.25</v>
      </c>
      <c r="F3569" s="5">
        <v>42221.8125</v>
      </c>
      <c r="G3569">
        <v>1.5595000000000001</v>
      </c>
      <c r="H3569">
        <v>489</v>
      </c>
      <c r="J3569" s="2">
        <v>42222.5625</v>
      </c>
      <c r="K3569">
        <v>5708</v>
      </c>
      <c r="L3569">
        <v>58</v>
      </c>
    </row>
    <row r="3570" spans="1:12">
      <c r="A3570" s="7">
        <v>42221.833333333336</v>
      </c>
      <c r="B3570" s="4">
        <v>42221.833333333336</v>
      </c>
      <c r="C3570">
        <v>1.5576000000000001</v>
      </c>
      <c r="D3570">
        <v>488.25</v>
      </c>
      <c r="F3570" s="5">
        <v>42221.833333333336</v>
      </c>
      <c r="G3570">
        <v>1.5588</v>
      </c>
      <c r="H3570">
        <v>489</v>
      </c>
      <c r="J3570" s="2">
        <v>42222.583333333336</v>
      </c>
      <c r="K3570">
        <v>960</v>
      </c>
      <c r="L3570">
        <v>407</v>
      </c>
    </row>
    <row r="3571" spans="1:12">
      <c r="A3571" s="7">
        <v>42221.854166666664</v>
      </c>
      <c r="B3571" s="4">
        <v>42221.854166666664</v>
      </c>
      <c r="C3571">
        <v>1.5573999999999999</v>
      </c>
      <c r="D3571">
        <v>488.5</v>
      </c>
      <c r="F3571" s="5">
        <v>42221.854166666664</v>
      </c>
      <c r="G3571">
        <v>1.5586</v>
      </c>
      <c r="H3571">
        <v>489.25</v>
      </c>
      <c r="J3571" s="2">
        <v>42222.604166666664</v>
      </c>
      <c r="K3571">
        <v>406</v>
      </c>
      <c r="L3571">
        <v>407</v>
      </c>
    </row>
    <row r="3572" spans="1:12">
      <c r="A3572" s="7">
        <v>42221.875</v>
      </c>
      <c r="B3572" s="4">
        <v>42221.875</v>
      </c>
      <c r="C3572">
        <v>1.5578000000000001</v>
      </c>
      <c r="D3572">
        <v>488.5</v>
      </c>
      <c r="F3572" s="5">
        <v>42221.875</v>
      </c>
      <c r="G3572">
        <v>1.5586</v>
      </c>
      <c r="H3572">
        <v>489.25</v>
      </c>
      <c r="J3572" s="2">
        <v>42222.625</v>
      </c>
      <c r="K3572">
        <v>174</v>
      </c>
      <c r="L3572">
        <v>407</v>
      </c>
    </row>
    <row r="3573" spans="1:12">
      <c r="A3573" s="7">
        <v>42221.895833333336</v>
      </c>
      <c r="B3573" s="4">
        <v>42221.895833333336</v>
      </c>
      <c r="C3573">
        <v>1.5563</v>
      </c>
      <c r="D3573">
        <v>488</v>
      </c>
      <c r="F3573" s="5">
        <v>42221.895833333336</v>
      </c>
      <c r="G3573">
        <v>1.5573999999999999</v>
      </c>
      <c r="H3573">
        <v>488.75</v>
      </c>
      <c r="J3573" s="2">
        <v>42222.645833333336</v>
      </c>
      <c r="K3573">
        <v>89</v>
      </c>
      <c r="L3573">
        <v>8</v>
      </c>
    </row>
    <row r="3574" spans="1:12">
      <c r="A3574" s="7">
        <v>42221.916666666664</v>
      </c>
      <c r="B3574" s="4">
        <v>42221.916666666664</v>
      </c>
      <c r="C3574">
        <v>1.5566</v>
      </c>
      <c r="D3574">
        <v>488.25</v>
      </c>
      <c r="F3574" s="5">
        <v>42221.916666666664</v>
      </c>
      <c r="G3574">
        <v>1.5577000000000001</v>
      </c>
      <c r="H3574">
        <v>489</v>
      </c>
      <c r="J3574" s="2">
        <v>42222.666666666664</v>
      </c>
      <c r="K3574">
        <v>88</v>
      </c>
      <c r="L3574">
        <v>1</v>
      </c>
    </row>
    <row r="3575" spans="1:12">
      <c r="A3575" s="7">
        <v>42221.9375</v>
      </c>
      <c r="B3575" s="4">
        <v>42221.9375</v>
      </c>
      <c r="C3575">
        <v>1.5570999999999999</v>
      </c>
      <c r="D3575">
        <v>488.25</v>
      </c>
      <c r="F3575" s="5">
        <v>42221.9375</v>
      </c>
      <c r="G3575">
        <v>1.5581</v>
      </c>
      <c r="H3575">
        <v>489</v>
      </c>
      <c r="J3575" s="2">
        <v>42222.6875</v>
      </c>
      <c r="K3575">
        <v>115</v>
      </c>
      <c r="L3575">
        <v>1</v>
      </c>
    </row>
    <row r="3576" spans="1:12">
      <c r="A3576" s="7">
        <v>42221.958333333336</v>
      </c>
      <c r="B3576" s="4">
        <v>42221.958333333336</v>
      </c>
      <c r="C3576">
        <v>1.5569</v>
      </c>
      <c r="D3576">
        <v>488.25</v>
      </c>
      <c r="F3576" s="5">
        <v>42221.958333333336</v>
      </c>
      <c r="G3576">
        <v>1.5577000000000001</v>
      </c>
      <c r="H3576">
        <v>489.25</v>
      </c>
      <c r="J3576" s="2">
        <v>42222.708333333336</v>
      </c>
      <c r="K3576">
        <v>115</v>
      </c>
      <c r="L3576">
        <v>1</v>
      </c>
    </row>
    <row r="3577" spans="1:12">
      <c r="A3577" s="7">
        <v>42221.979166666664</v>
      </c>
      <c r="B3577" s="4">
        <v>42221.979166666664</v>
      </c>
      <c r="C3577">
        <v>1.5569999999999999</v>
      </c>
      <c r="D3577">
        <v>488.5</v>
      </c>
      <c r="F3577" s="5">
        <v>42221.979166666664</v>
      </c>
      <c r="G3577">
        <v>1.5584</v>
      </c>
      <c r="H3577">
        <v>489.25</v>
      </c>
      <c r="J3577" s="2">
        <v>42222.729166666664</v>
      </c>
      <c r="K3577">
        <v>1</v>
      </c>
      <c r="L3577">
        <v>1</v>
      </c>
    </row>
    <row r="3578" spans="1:12">
      <c r="A3578" s="7">
        <v>42222</v>
      </c>
      <c r="B3578" s="4">
        <v>42222</v>
      </c>
      <c r="C3578">
        <v>1.5580000000000001</v>
      </c>
      <c r="D3578">
        <v>488.75</v>
      </c>
      <c r="F3578" s="5">
        <v>42222</v>
      </c>
      <c r="G3578">
        <v>1.5587</v>
      </c>
      <c r="H3578">
        <v>489.5</v>
      </c>
      <c r="J3578" s="2">
        <v>42222.770833333336</v>
      </c>
      <c r="K3578">
        <v>43</v>
      </c>
      <c r="L3578">
        <v>1</v>
      </c>
    </row>
    <row r="3579" spans="1:12">
      <c r="A3579" s="7">
        <v>42222.020833333336</v>
      </c>
      <c r="B3579" s="4">
        <v>42222.020833333336</v>
      </c>
      <c r="C3579">
        <v>1.5581</v>
      </c>
      <c r="D3579">
        <v>488.75</v>
      </c>
      <c r="F3579" s="5">
        <v>42222.020833333336</v>
      </c>
      <c r="G3579">
        <v>1.5593999999999999</v>
      </c>
      <c r="H3579">
        <v>489.5</v>
      </c>
      <c r="J3579" s="2">
        <v>42222.791666666664</v>
      </c>
      <c r="K3579">
        <v>21</v>
      </c>
      <c r="L3579">
        <v>1</v>
      </c>
    </row>
    <row r="3580" spans="1:12">
      <c r="A3580" s="7">
        <v>42222.041666666664</v>
      </c>
      <c r="B3580" s="4">
        <v>42222.041666666664</v>
      </c>
      <c r="C3580">
        <v>1.5583</v>
      </c>
      <c r="D3580">
        <v>488.75</v>
      </c>
      <c r="F3580" s="5">
        <v>42222.041666666664</v>
      </c>
      <c r="G3580">
        <v>1.5591999999999999</v>
      </c>
      <c r="H3580">
        <v>489.5</v>
      </c>
      <c r="J3580" s="2">
        <v>42222.8125</v>
      </c>
      <c r="K3580">
        <v>8</v>
      </c>
      <c r="L3580">
        <v>1</v>
      </c>
    </row>
    <row r="3581" spans="1:12">
      <c r="A3581" s="7">
        <v>42222.0625</v>
      </c>
      <c r="B3581" s="4">
        <v>42222.0625</v>
      </c>
      <c r="C3581">
        <v>1.5524</v>
      </c>
      <c r="D3581">
        <v>486.75</v>
      </c>
      <c r="F3581" s="5">
        <v>42222.0625</v>
      </c>
      <c r="G3581">
        <v>1.5532999999999999</v>
      </c>
      <c r="H3581">
        <v>487.25</v>
      </c>
      <c r="J3581" s="2">
        <v>42222.833333333336</v>
      </c>
      <c r="K3581">
        <v>19</v>
      </c>
      <c r="L3581">
        <v>1</v>
      </c>
    </row>
    <row r="3582" spans="1:12">
      <c r="A3582" s="7">
        <v>42222.083333333336</v>
      </c>
      <c r="B3582" s="4">
        <v>42222.083333333336</v>
      </c>
      <c r="C3582">
        <v>1.5552999999999999</v>
      </c>
      <c r="D3582">
        <v>487.5</v>
      </c>
      <c r="F3582" s="5">
        <v>42222.083333333336</v>
      </c>
      <c r="G3582">
        <v>1.5569</v>
      </c>
      <c r="H3582">
        <v>488</v>
      </c>
      <c r="J3582" s="2">
        <v>42222.854166666664</v>
      </c>
      <c r="K3582">
        <v>12</v>
      </c>
      <c r="L3582">
        <v>1</v>
      </c>
    </row>
    <row r="3583" spans="1:12">
      <c r="A3583" s="7">
        <v>42222.104166666664</v>
      </c>
      <c r="B3583" s="4">
        <v>42222.104166666664</v>
      </c>
      <c r="C3583">
        <v>1.5548</v>
      </c>
      <c r="D3583">
        <v>487</v>
      </c>
      <c r="F3583" s="5">
        <v>42222.104166666664</v>
      </c>
      <c r="G3583">
        <v>1.5555000000000001</v>
      </c>
      <c r="H3583">
        <v>487.5</v>
      </c>
      <c r="J3583" s="2">
        <v>42222.875</v>
      </c>
      <c r="K3583">
        <v>27</v>
      </c>
      <c r="L3583">
        <v>2</v>
      </c>
    </row>
    <row r="3584" spans="1:12">
      <c r="A3584" s="7">
        <v>42222.125</v>
      </c>
      <c r="B3584" s="4">
        <v>42222.125</v>
      </c>
      <c r="C3584">
        <v>1.5549999999999999</v>
      </c>
      <c r="D3584">
        <v>487.25</v>
      </c>
      <c r="F3584" s="5">
        <v>42222.125</v>
      </c>
      <c r="G3584">
        <v>1.5562</v>
      </c>
      <c r="H3584">
        <v>487.5</v>
      </c>
      <c r="J3584" s="2">
        <v>42222.895833333336</v>
      </c>
      <c r="K3584">
        <v>4</v>
      </c>
      <c r="L3584">
        <v>2</v>
      </c>
    </row>
    <row r="3585" spans="1:12">
      <c r="A3585" s="7">
        <v>42222.145833333336</v>
      </c>
      <c r="B3585" s="4">
        <v>42222.145833333336</v>
      </c>
      <c r="C3585">
        <v>1.5541</v>
      </c>
      <c r="D3585">
        <v>486.75</v>
      </c>
      <c r="F3585" s="5">
        <v>42222.145833333336</v>
      </c>
      <c r="G3585">
        <v>1.5551999999999999</v>
      </c>
      <c r="H3585">
        <v>487.25</v>
      </c>
      <c r="J3585" s="2">
        <v>42222.916666666664</v>
      </c>
      <c r="K3585">
        <v>4</v>
      </c>
      <c r="L3585">
        <v>2</v>
      </c>
    </row>
    <row r="3586" spans="1:12">
      <c r="A3586" s="7">
        <v>42222.166666666664</v>
      </c>
      <c r="B3586" s="4">
        <v>42222.166666666664</v>
      </c>
      <c r="C3586">
        <v>1.5553999999999999</v>
      </c>
      <c r="D3586">
        <v>487.5</v>
      </c>
      <c r="F3586" s="5">
        <v>42222.166666666664</v>
      </c>
      <c r="G3586">
        <v>1.5562</v>
      </c>
      <c r="H3586">
        <v>488</v>
      </c>
      <c r="J3586" s="2">
        <v>42222.9375</v>
      </c>
      <c r="K3586">
        <v>1</v>
      </c>
      <c r="L3586">
        <v>2</v>
      </c>
    </row>
    <row r="3587" spans="1:12">
      <c r="A3587" s="7">
        <v>42222.1875</v>
      </c>
      <c r="B3587" s="4">
        <v>42222.1875</v>
      </c>
      <c r="C3587">
        <v>1.5552999999999999</v>
      </c>
      <c r="D3587">
        <v>487.25</v>
      </c>
      <c r="F3587" s="5">
        <v>42222.1875</v>
      </c>
      <c r="G3587">
        <v>1.5563</v>
      </c>
      <c r="H3587">
        <v>487.75</v>
      </c>
      <c r="J3587" s="2">
        <v>42222.958333333336</v>
      </c>
      <c r="K3587">
        <v>8</v>
      </c>
      <c r="L3587">
        <v>1</v>
      </c>
    </row>
    <row r="3588" spans="1:12">
      <c r="A3588" s="7">
        <v>42222.208333333336</v>
      </c>
      <c r="B3588" s="4">
        <v>42222.208333333336</v>
      </c>
      <c r="C3588">
        <v>1.5524</v>
      </c>
      <c r="D3588">
        <v>486.5</v>
      </c>
      <c r="F3588" s="5">
        <v>42222.208333333336</v>
      </c>
      <c r="G3588">
        <v>1.5533999999999999</v>
      </c>
      <c r="H3588">
        <v>487</v>
      </c>
      <c r="J3588" s="2">
        <v>42222.979166666664</v>
      </c>
      <c r="K3588">
        <v>27</v>
      </c>
      <c r="L3588">
        <v>1</v>
      </c>
    </row>
    <row r="3589" spans="1:12">
      <c r="A3589" s="7">
        <v>42222.229166666664</v>
      </c>
      <c r="B3589" s="4">
        <v>42222.229166666664</v>
      </c>
      <c r="C3589">
        <v>1.5506</v>
      </c>
      <c r="D3589">
        <v>486.25</v>
      </c>
      <c r="F3589" s="5">
        <v>42222.229166666664</v>
      </c>
      <c r="G3589">
        <v>1.5518000000000001</v>
      </c>
      <c r="H3589">
        <v>486.75</v>
      </c>
      <c r="J3589" s="2">
        <v>42223</v>
      </c>
      <c r="K3589">
        <v>1</v>
      </c>
      <c r="L3589">
        <v>1</v>
      </c>
    </row>
    <row r="3590" spans="1:12">
      <c r="A3590" s="7">
        <v>42222.25</v>
      </c>
      <c r="B3590" s="4">
        <v>42222.25</v>
      </c>
      <c r="C3590">
        <v>1.5495000000000001</v>
      </c>
      <c r="D3590">
        <v>485.75</v>
      </c>
      <c r="F3590" s="5">
        <v>42222.25</v>
      </c>
      <c r="G3590">
        <v>1.5502</v>
      </c>
      <c r="H3590">
        <v>486</v>
      </c>
      <c r="J3590" s="2">
        <v>42223.020833333336</v>
      </c>
      <c r="K3590">
        <v>4</v>
      </c>
      <c r="L3590">
        <v>1</v>
      </c>
    </row>
    <row r="3591" spans="1:12">
      <c r="A3591" s="7">
        <v>42222.270833333336</v>
      </c>
      <c r="B3591" s="4">
        <v>42222.270833333336</v>
      </c>
      <c r="C3591">
        <v>1.5501</v>
      </c>
      <c r="D3591">
        <v>485.75</v>
      </c>
      <c r="F3591" s="5">
        <v>42222.270833333336</v>
      </c>
      <c r="G3591">
        <v>1.5507</v>
      </c>
      <c r="H3591">
        <v>486.25</v>
      </c>
      <c r="J3591" s="2">
        <v>42223.041666666664</v>
      </c>
      <c r="K3591">
        <v>7</v>
      </c>
      <c r="L3591">
        <v>1</v>
      </c>
    </row>
    <row r="3592" spans="1:12">
      <c r="A3592" s="7">
        <v>42222.291666666664</v>
      </c>
      <c r="B3592" s="4">
        <v>42222.291666666664</v>
      </c>
      <c r="C3592">
        <v>1.5469999999999999</v>
      </c>
      <c r="D3592">
        <v>485</v>
      </c>
      <c r="F3592" s="5">
        <v>42222.291666666664</v>
      </c>
      <c r="G3592">
        <v>1.5477000000000001</v>
      </c>
      <c r="H3592">
        <v>485.5</v>
      </c>
      <c r="J3592" s="2">
        <v>42223.0625</v>
      </c>
      <c r="K3592">
        <v>28</v>
      </c>
      <c r="L3592">
        <v>586</v>
      </c>
    </row>
    <row r="3593" spans="1:12">
      <c r="A3593" s="7">
        <v>42222.3125</v>
      </c>
      <c r="B3593" s="4">
        <v>42222.3125</v>
      </c>
      <c r="C3593">
        <v>1.5481</v>
      </c>
      <c r="D3593">
        <v>485.25</v>
      </c>
      <c r="F3593" s="5">
        <v>42222.3125</v>
      </c>
      <c r="G3593">
        <v>1.5489999999999999</v>
      </c>
      <c r="H3593">
        <v>485.75</v>
      </c>
      <c r="J3593" s="2">
        <v>42223.083333333336</v>
      </c>
      <c r="K3593">
        <v>9</v>
      </c>
      <c r="L3593">
        <v>75</v>
      </c>
    </row>
    <row r="3594" spans="1:12">
      <c r="A3594" s="7">
        <v>42222.333333333336</v>
      </c>
      <c r="B3594" s="4">
        <v>42222.333333333336</v>
      </c>
      <c r="C3594">
        <v>1.5502</v>
      </c>
      <c r="D3594">
        <v>486</v>
      </c>
      <c r="F3594" s="5">
        <v>42222.333333333336</v>
      </c>
      <c r="G3594">
        <v>1.5507</v>
      </c>
      <c r="H3594">
        <v>486.5</v>
      </c>
      <c r="J3594" s="2">
        <v>42223.104166666664</v>
      </c>
      <c r="K3594">
        <v>27</v>
      </c>
      <c r="L3594">
        <v>47</v>
      </c>
    </row>
    <row r="3595" spans="1:12">
      <c r="A3595" s="7">
        <v>42222.354166666664</v>
      </c>
      <c r="B3595" s="4">
        <v>42222.354166666664</v>
      </c>
      <c r="C3595">
        <v>1.5536000000000001</v>
      </c>
      <c r="D3595">
        <v>486.5</v>
      </c>
      <c r="F3595" s="5">
        <v>42222.354166666664</v>
      </c>
      <c r="G3595">
        <v>1.554</v>
      </c>
      <c r="H3595">
        <v>487</v>
      </c>
      <c r="J3595" s="2">
        <v>42223.125</v>
      </c>
      <c r="K3595">
        <v>10</v>
      </c>
      <c r="L3595">
        <v>275</v>
      </c>
    </row>
    <row r="3596" spans="1:12">
      <c r="A3596" s="7">
        <v>42222.375</v>
      </c>
      <c r="B3596" s="4">
        <v>42222.375</v>
      </c>
      <c r="C3596">
        <v>1.5545</v>
      </c>
      <c r="D3596">
        <v>486.25</v>
      </c>
      <c r="F3596" s="5">
        <v>42222.375</v>
      </c>
      <c r="G3596">
        <v>1.5549999999999999</v>
      </c>
      <c r="H3596">
        <v>486.75</v>
      </c>
      <c r="J3596" s="2">
        <v>42223.145833333336</v>
      </c>
      <c r="K3596">
        <v>37</v>
      </c>
      <c r="L3596">
        <v>119</v>
      </c>
    </row>
    <row r="3597" spans="1:12">
      <c r="A3597" s="7">
        <v>42222.395833333336</v>
      </c>
      <c r="B3597" s="4">
        <v>42222.395833333336</v>
      </c>
      <c r="C3597">
        <v>1.5541</v>
      </c>
      <c r="D3597">
        <v>486.5</v>
      </c>
      <c r="F3597" s="5">
        <v>42222.395833333336</v>
      </c>
      <c r="G3597">
        <v>1.5548</v>
      </c>
      <c r="H3597">
        <v>486.75</v>
      </c>
      <c r="J3597" s="2">
        <v>42223.166666666664</v>
      </c>
      <c r="K3597">
        <v>38</v>
      </c>
      <c r="L3597">
        <v>50</v>
      </c>
    </row>
    <row r="3598" spans="1:12">
      <c r="A3598" s="7">
        <v>42222.416666666664</v>
      </c>
      <c r="B3598" s="4">
        <v>42222.416666666664</v>
      </c>
      <c r="C3598">
        <v>1.5538000000000001</v>
      </c>
      <c r="D3598">
        <v>486</v>
      </c>
      <c r="F3598" s="5">
        <v>42222.416666666664</v>
      </c>
      <c r="G3598">
        <v>1.5542</v>
      </c>
      <c r="H3598">
        <v>486.25</v>
      </c>
      <c r="J3598" s="2">
        <v>42223.1875</v>
      </c>
      <c r="K3598">
        <v>85</v>
      </c>
      <c r="L3598">
        <v>113</v>
      </c>
    </row>
    <row r="3599" spans="1:12">
      <c r="A3599" s="7">
        <v>42222.4375</v>
      </c>
      <c r="B3599" s="4">
        <v>42222.4375</v>
      </c>
      <c r="C3599">
        <v>1.5447</v>
      </c>
      <c r="D3599">
        <v>483</v>
      </c>
      <c r="F3599" s="5">
        <v>42222.4375</v>
      </c>
      <c r="G3599">
        <v>1.5451999999999999</v>
      </c>
      <c r="H3599">
        <v>483.5</v>
      </c>
      <c r="J3599" s="2">
        <v>42223.208333333336</v>
      </c>
      <c r="K3599">
        <v>137</v>
      </c>
      <c r="L3599">
        <v>194</v>
      </c>
    </row>
    <row r="3600" spans="1:12">
      <c r="A3600" s="7">
        <v>42222.458333333336</v>
      </c>
      <c r="B3600" s="4">
        <v>42222.458333333336</v>
      </c>
      <c r="C3600">
        <v>1.5490999999999999</v>
      </c>
      <c r="D3600">
        <v>484.75</v>
      </c>
      <c r="F3600" s="5">
        <v>42222.458333333336</v>
      </c>
      <c r="G3600">
        <v>1.5496000000000001</v>
      </c>
      <c r="H3600">
        <v>485.25</v>
      </c>
      <c r="J3600" s="2">
        <v>42223.229166666664</v>
      </c>
      <c r="K3600">
        <v>119</v>
      </c>
      <c r="L3600">
        <v>2002</v>
      </c>
    </row>
    <row r="3601" spans="1:12">
      <c r="A3601" s="7">
        <v>42222.479166666664</v>
      </c>
      <c r="B3601" s="4">
        <v>42222.479166666664</v>
      </c>
      <c r="C3601">
        <v>1.5498000000000001</v>
      </c>
      <c r="D3601">
        <v>485</v>
      </c>
      <c r="F3601" s="5">
        <v>42222.479166666664</v>
      </c>
      <c r="G3601">
        <v>1.5502</v>
      </c>
      <c r="H3601">
        <v>485.5</v>
      </c>
      <c r="J3601" s="2">
        <v>42223.25</v>
      </c>
      <c r="K3601">
        <v>188</v>
      </c>
      <c r="L3601">
        <v>1077</v>
      </c>
    </row>
    <row r="3602" spans="1:12">
      <c r="A3602" s="7">
        <v>42222.5</v>
      </c>
      <c r="B3602" s="4">
        <v>42222.5</v>
      </c>
      <c r="C3602">
        <v>1.5537000000000001</v>
      </c>
      <c r="D3602">
        <v>486.25</v>
      </c>
      <c r="F3602" s="5">
        <v>42222.5</v>
      </c>
      <c r="G3602">
        <v>1.5542</v>
      </c>
      <c r="H3602">
        <v>486.75</v>
      </c>
      <c r="J3602" s="2">
        <v>42223.270833333336</v>
      </c>
      <c r="K3602">
        <v>77</v>
      </c>
      <c r="L3602">
        <v>135</v>
      </c>
    </row>
    <row r="3603" spans="1:12">
      <c r="A3603" s="7">
        <v>42222.520833333336</v>
      </c>
      <c r="B3603" s="4">
        <v>42222.520833333336</v>
      </c>
      <c r="C3603">
        <v>1.5588</v>
      </c>
      <c r="D3603">
        <v>487.25</v>
      </c>
      <c r="F3603" s="5">
        <v>42222.520833333336</v>
      </c>
      <c r="G3603">
        <v>1.5592999999999999</v>
      </c>
      <c r="H3603">
        <v>487.75</v>
      </c>
      <c r="J3603" s="2">
        <v>42223.291666666664</v>
      </c>
      <c r="K3603">
        <v>182</v>
      </c>
      <c r="L3603">
        <v>261</v>
      </c>
    </row>
    <row r="3604" spans="1:12">
      <c r="A3604" s="7">
        <v>42222.541666666664</v>
      </c>
      <c r="B3604" s="4">
        <v>42222.541666666664</v>
      </c>
      <c r="C3604">
        <v>1.5559000000000001</v>
      </c>
      <c r="D3604">
        <v>486.5</v>
      </c>
      <c r="F3604" s="5">
        <v>42222.541666666664</v>
      </c>
      <c r="G3604">
        <v>1.5563</v>
      </c>
      <c r="H3604">
        <v>487</v>
      </c>
      <c r="J3604" s="2">
        <v>42223.3125</v>
      </c>
      <c r="K3604">
        <v>443</v>
      </c>
      <c r="L3604">
        <v>154</v>
      </c>
    </row>
    <row r="3605" spans="1:12">
      <c r="A3605" s="7">
        <v>42222.5625</v>
      </c>
      <c r="B3605" s="4">
        <v>42222.5625</v>
      </c>
      <c r="C3605">
        <v>1.5639000000000001</v>
      </c>
      <c r="D3605">
        <v>489</v>
      </c>
      <c r="F3605" s="5">
        <v>42222.5625</v>
      </c>
      <c r="G3605">
        <v>1.5642</v>
      </c>
      <c r="H3605">
        <v>489.5</v>
      </c>
      <c r="J3605" s="2">
        <v>42223.333333333336</v>
      </c>
      <c r="K3605">
        <v>828</v>
      </c>
      <c r="L3605">
        <v>80</v>
      </c>
    </row>
    <row r="3606" spans="1:12">
      <c r="A3606" s="7">
        <v>42222.583333333336</v>
      </c>
      <c r="B3606" s="4">
        <v>42222.583333333336</v>
      </c>
      <c r="C3606">
        <v>1.5669999999999999</v>
      </c>
      <c r="D3606">
        <v>489.75</v>
      </c>
      <c r="F3606" s="5">
        <v>42222.583333333336</v>
      </c>
      <c r="G3606">
        <v>1.5674999999999999</v>
      </c>
      <c r="H3606">
        <v>490.25</v>
      </c>
      <c r="J3606" s="2">
        <v>42223.354166666664</v>
      </c>
      <c r="K3606">
        <v>2175</v>
      </c>
      <c r="L3606">
        <v>817</v>
      </c>
    </row>
    <row r="3607" spans="1:12">
      <c r="A3607" s="7">
        <v>42222.604166666664</v>
      </c>
      <c r="B3607" s="4">
        <v>42222.604166666664</v>
      </c>
      <c r="C3607">
        <v>1.5649999999999999</v>
      </c>
      <c r="D3607">
        <v>489</v>
      </c>
      <c r="F3607" s="5">
        <v>42222.604166666664</v>
      </c>
      <c r="G3607">
        <v>1.5656000000000001</v>
      </c>
      <c r="H3607">
        <v>489.5</v>
      </c>
      <c r="J3607" s="2">
        <v>42223.375</v>
      </c>
      <c r="K3607">
        <v>1412</v>
      </c>
      <c r="L3607">
        <v>186</v>
      </c>
    </row>
    <row r="3608" spans="1:12">
      <c r="A3608" s="7">
        <v>42222.625</v>
      </c>
      <c r="B3608" s="4">
        <v>42222.625</v>
      </c>
      <c r="C3608">
        <v>1.5659000000000001</v>
      </c>
      <c r="D3608">
        <v>489.5</v>
      </c>
      <c r="F3608" s="5">
        <v>42222.625</v>
      </c>
      <c r="G3608">
        <v>1.5662</v>
      </c>
      <c r="H3608">
        <v>489.75</v>
      </c>
      <c r="J3608" s="2">
        <v>42223.395833333336</v>
      </c>
      <c r="K3608">
        <v>1541</v>
      </c>
      <c r="L3608">
        <v>76</v>
      </c>
    </row>
    <row r="3609" spans="1:12">
      <c r="A3609" s="7">
        <v>42222.645833333336</v>
      </c>
      <c r="B3609" s="4">
        <v>42222.645833333336</v>
      </c>
      <c r="C3609">
        <v>1.5670999999999999</v>
      </c>
      <c r="D3609">
        <v>490</v>
      </c>
      <c r="F3609" s="5">
        <v>42222.645833333336</v>
      </c>
      <c r="G3609">
        <v>1.5677000000000001</v>
      </c>
      <c r="H3609">
        <v>490.25</v>
      </c>
      <c r="J3609" s="2">
        <v>42223.416666666664</v>
      </c>
      <c r="K3609">
        <v>2202</v>
      </c>
      <c r="L3609">
        <v>666</v>
      </c>
    </row>
    <row r="3610" spans="1:12">
      <c r="A3610" s="7">
        <v>42222.666666666664</v>
      </c>
      <c r="B3610" s="4">
        <v>42222.666666666664</v>
      </c>
      <c r="C3610">
        <v>1.5683</v>
      </c>
      <c r="D3610">
        <v>490</v>
      </c>
      <c r="F3610" s="5">
        <v>42222.666666666664</v>
      </c>
      <c r="G3610">
        <v>1.5686</v>
      </c>
      <c r="H3610">
        <v>490.75</v>
      </c>
      <c r="J3610" s="2">
        <v>42223.4375</v>
      </c>
      <c r="K3610">
        <v>3056</v>
      </c>
      <c r="L3610">
        <v>729</v>
      </c>
    </row>
    <row r="3611" spans="1:12">
      <c r="A3611" s="7">
        <v>42222.6875</v>
      </c>
      <c r="B3611" s="4">
        <v>42222.6875</v>
      </c>
      <c r="C3611">
        <v>1.56</v>
      </c>
      <c r="D3611">
        <v>490</v>
      </c>
      <c r="F3611" s="5">
        <v>42222.6875</v>
      </c>
      <c r="G3611">
        <v>1.58</v>
      </c>
      <c r="H3611">
        <v>490.75</v>
      </c>
      <c r="J3611" s="2">
        <v>42223.458333333336</v>
      </c>
      <c r="K3611">
        <v>4558</v>
      </c>
      <c r="L3611">
        <v>948</v>
      </c>
    </row>
    <row r="3612" spans="1:12">
      <c r="A3612" s="7">
        <v>42222.708333333336</v>
      </c>
      <c r="B3612" s="4">
        <v>42222.708333333336</v>
      </c>
      <c r="C3612">
        <v>1.5649999999999999</v>
      </c>
      <c r="D3612">
        <v>488.75</v>
      </c>
      <c r="F3612" s="6">
        <v>42222.708333333336</v>
      </c>
      <c r="G3612">
        <v>1.5694999999999999</v>
      </c>
      <c r="H3612">
        <v>489.5</v>
      </c>
      <c r="J3612" s="1">
        <v>42223.479166666664</v>
      </c>
      <c r="K3612">
        <v>2098</v>
      </c>
      <c r="L3612">
        <v>1125</v>
      </c>
    </row>
    <row r="3613" spans="1:12">
      <c r="A3613" s="7">
        <v>42222.729166666664</v>
      </c>
      <c r="B3613" s="4">
        <v>42222.729166666664</v>
      </c>
      <c r="C3613">
        <v>1.5641</v>
      </c>
      <c r="D3613">
        <v>488.75</v>
      </c>
      <c r="F3613" s="5">
        <v>42222.729166666664</v>
      </c>
      <c r="G3613">
        <v>1.5654999999999999</v>
      </c>
      <c r="H3613">
        <v>489.5</v>
      </c>
      <c r="J3613" s="2">
        <v>42223.5</v>
      </c>
      <c r="K3613">
        <v>2177</v>
      </c>
      <c r="L3613">
        <v>75</v>
      </c>
    </row>
    <row r="3614" spans="1:12">
      <c r="A3614" s="7">
        <v>42222.770833333336</v>
      </c>
      <c r="B3614" s="4">
        <v>42222.770833333336</v>
      </c>
      <c r="C3614">
        <v>1.5641</v>
      </c>
      <c r="D3614">
        <v>488.75</v>
      </c>
      <c r="F3614" s="5">
        <v>42222.770833333336</v>
      </c>
      <c r="G3614">
        <v>1.5654999999999999</v>
      </c>
      <c r="H3614">
        <v>489.5</v>
      </c>
      <c r="J3614" s="2">
        <v>42223.520833333336</v>
      </c>
      <c r="K3614">
        <v>997</v>
      </c>
      <c r="L3614">
        <v>86</v>
      </c>
    </row>
    <row r="3615" spans="1:12">
      <c r="A3615" s="7">
        <v>42222.791666666664</v>
      </c>
      <c r="B3615" s="4">
        <v>42222.791666666664</v>
      </c>
      <c r="C3615">
        <v>1.5642</v>
      </c>
      <c r="D3615">
        <v>488.75</v>
      </c>
      <c r="F3615" s="5">
        <v>42222.791666666664</v>
      </c>
      <c r="G3615">
        <v>1.5657000000000001</v>
      </c>
      <c r="H3615">
        <v>489.5</v>
      </c>
      <c r="J3615" s="2">
        <v>42223.541666666664</v>
      </c>
      <c r="K3615">
        <v>1991</v>
      </c>
      <c r="L3615">
        <v>106</v>
      </c>
    </row>
    <row r="3616" spans="1:12">
      <c r="A3616" s="7">
        <v>42222.8125</v>
      </c>
      <c r="B3616" s="4">
        <v>42222.8125</v>
      </c>
      <c r="C3616">
        <v>1.5653999999999999</v>
      </c>
      <c r="D3616">
        <v>488.75</v>
      </c>
      <c r="F3616" s="5">
        <v>42222.8125</v>
      </c>
      <c r="G3616">
        <v>1.5662</v>
      </c>
      <c r="H3616">
        <v>489.5</v>
      </c>
      <c r="J3616" s="2">
        <v>42223.5625</v>
      </c>
      <c r="K3616">
        <v>6060</v>
      </c>
      <c r="L3616">
        <v>37</v>
      </c>
    </row>
    <row r="3617" spans="1:12">
      <c r="A3617" s="7">
        <v>42222.833333333336</v>
      </c>
      <c r="B3617" s="4">
        <v>42222.833333333336</v>
      </c>
      <c r="C3617">
        <v>1.5661</v>
      </c>
      <c r="D3617">
        <v>488.75</v>
      </c>
      <c r="F3617" s="5">
        <v>42222.833333333336</v>
      </c>
      <c r="G3617">
        <v>1.5666</v>
      </c>
      <c r="H3617">
        <v>489.5</v>
      </c>
      <c r="J3617" s="2">
        <v>42223.583333333336</v>
      </c>
      <c r="K3617">
        <v>1167</v>
      </c>
      <c r="L3617">
        <v>26</v>
      </c>
    </row>
    <row r="3618" spans="1:12">
      <c r="A3618" s="7">
        <v>42222.854166666664</v>
      </c>
      <c r="B3618" s="4">
        <v>42222.854166666664</v>
      </c>
      <c r="C3618">
        <v>1.5640000000000001</v>
      </c>
      <c r="D3618">
        <v>488.75</v>
      </c>
      <c r="F3618" s="5">
        <v>42222.854166666664</v>
      </c>
      <c r="G3618">
        <v>1.5649999999999999</v>
      </c>
      <c r="H3618">
        <v>489.25</v>
      </c>
      <c r="J3618" s="2">
        <v>42223.604166666664</v>
      </c>
      <c r="K3618">
        <v>316</v>
      </c>
      <c r="L3618">
        <v>11</v>
      </c>
    </row>
    <row r="3619" spans="1:12">
      <c r="A3619" s="7">
        <v>42222.875</v>
      </c>
      <c r="B3619" s="4">
        <v>42222.875</v>
      </c>
      <c r="C3619">
        <v>1.5649999999999999</v>
      </c>
      <c r="D3619">
        <v>489.25</v>
      </c>
      <c r="F3619" s="5">
        <v>42222.875</v>
      </c>
      <c r="G3619">
        <v>1.5664</v>
      </c>
      <c r="H3619">
        <v>489.75</v>
      </c>
      <c r="J3619" s="2">
        <v>42223.625</v>
      </c>
      <c r="K3619">
        <v>238</v>
      </c>
      <c r="L3619">
        <v>4</v>
      </c>
    </row>
    <row r="3620" spans="1:12">
      <c r="A3620" s="7">
        <v>42222.895833333336</v>
      </c>
      <c r="B3620" s="4">
        <v>42222.895833333336</v>
      </c>
      <c r="C3620">
        <v>1.5657000000000001</v>
      </c>
      <c r="D3620">
        <v>489.25</v>
      </c>
      <c r="F3620" s="5">
        <v>42222.895833333336</v>
      </c>
      <c r="G3620">
        <v>1.5669999999999999</v>
      </c>
      <c r="H3620">
        <v>490</v>
      </c>
      <c r="J3620" s="2">
        <v>42223.645833333336</v>
      </c>
      <c r="K3620">
        <v>153</v>
      </c>
      <c r="L3620">
        <v>4</v>
      </c>
    </row>
    <row r="3621" spans="1:12">
      <c r="A3621" s="7">
        <v>42222.916666666664</v>
      </c>
      <c r="B3621" s="4">
        <v>42222.916666666664</v>
      </c>
      <c r="C3621">
        <v>1.5684</v>
      </c>
      <c r="D3621">
        <v>490.25</v>
      </c>
      <c r="F3621" s="5">
        <v>42222.916666666664</v>
      </c>
      <c r="G3621">
        <v>1.5688</v>
      </c>
      <c r="H3621">
        <v>490.75</v>
      </c>
      <c r="J3621" s="2">
        <v>42223.666666666664</v>
      </c>
      <c r="K3621">
        <v>30</v>
      </c>
      <c r="L3621">
        <v>4</v>
      </c>
    </row>
    <row r="3622" spans="1:12">
      <c r="A3622" s="7">
        <v>42222.9375</v>
      </c>
      <c r="B3622" s="4">
        <v>42222.9375</v>
      </c>
      <c r="C3622">
        <v>1.5678000000000001</v>
      </c>
      <c r="D3622">
        <v>490</v>
      </c>
      <c r="F3622" s="5">
        <v>42222.9375</v>
      </c>
      <c r="G3622">
        <v>1.5688</v>
      </c>
      <c r="H3622">
        <v>490.5</v>
      </c>
      <c r="J3622" s="2">
        <v>42223.6875</v>
      </c>
      <c r="K3622">
        <v>5</v>
      </c>
      <c r="L3622">
        <v>4</v>
      </c>
    </row>
    <row r="3623" spans="1:12">
      <c r="A3623" s="7">
        <v>42222.958333333336</v>
      </c>
      <c r="B3623" s="4">
        <v>42222.958333333336</v>
      </c>
      <c r="C3623">
        <v>1.5672999999999999</v>
      </c>
      <c r="D3623">
        <v>490</v>
      </c>
      <c r="F3623" s="5">
        <v>42222.958333333336</v>
      </c>
      <c r="G3623">
        <v>1.5682</v>
      </c>
      <c r="H3623">
        <v>490.5</v>
      </c>
      <c r="J3623" s="2">
        <v>42223.708333333336</v>
      </c>
      <c r="K3623">
        <v>5</v>
      </c>
      <c r="L3623">
        <v>4</v>
      </c>
    </row>
    <row r="3624" spans="1:12">
      <c r="A3624" s="7">
        <v>42222.979166666664</v>
      </c>
      <c r="B3624" s="4">
        <v>42222.979166666664</v>
      </c>
      <c r="C3624">
        <v>1.5691999999999999</v>
      </c>
      <c r="D3624">
        <v>490.25</v>
      </c>
      <c r="F3624" s="5">
        <v>42222.979166666664</v>
      </c>
      <c r="G3624">
        <v>1.5699000000000001</v>
      </c>
      <c r="H3624">
        <v>491</v>
      </c>
      <c r="J3624" s="2">
        <v>42225.770833333336</v>
      </c>
      <c r="K3624">
        <v>5</v>
      </c>
      <c r="L3624">
        <v>1</v>
      </c>
    </row>
    <row r="3625" spans="1:12">
      <c r="A3625" s="7">
        <v>42223</v>
      </c>
      <c r="B3625" s="4">
        <v>42223</v>
      </c>
      <c r="C3625">
        <v>1.5683</v>
      </c>
      <c r="D3625">
        <v>490</v>
      </c>
      <c r="F3625" s="5">
        <v>42223</v>
      </c>
      <c r="G3625">
        <v>1.5688</v>
      </c>
      <c r="H3625">
        <v>491</v>
      </c>
      <c r="J3625" s="2">
        <v>42225.791666666664</v>
      </c>
      <c r="K3625">
        <v>5</v>
      </c>
      <c r="L3625">
        <v>1</v>
      </c>
    </row>
    <row r="3626" spans="1:12">
      <c r="A3626" s="7">
        <v>42223.020833333336</v>
      </c>
      <c r="B3626" s="4">
        <v>42223.020833333336</v>
      </c>
      <c r="C3626">
        <v>1.5674999999999999</v>
      </c>
      <c r="D3626">
        <v>490</v>
      </c>
      <c r="F3626" s="5">
        <v>42223.020833333336</v>
      </c>
      <c r="G3626">
        <v>1.5683</v>
      </c>
      <c r="H3626">
        <v>490.75</v>
      </c>
      <c r="J3626" s="2">
        <v>42225.8125</v>
      </c>
      <c r="K3626">
        <v>10</v>
      </c>
      <c r="L3626">
        <v>10</v>
      </c>
    </row>
    <row r="3627" spans="1:12">
      <c r="A3627" s="7">
        <v>42223.041666666664</v>
      </c>
      <c r="B3627" s="4">
        <v>42223.041666666664</v>
      </c>
      <c r="C3627">
        <v>1.5676000000000001</v>
      </c>
      <c r="D3627">
        <v>490</v>
      </c>
      <c r="F3627" s="5">
        <v>42223.041666666664</v>
      </c>
      <c r="G3627">
        <v>1.5682</v>
      </c>
      <c r="H3627">
        <v>490.75</v>
      </c>
      <c r="J3627" s="2">
        <v>42225.833333333336</v>
      </c>
      <c r="K3627">
        <v>12</v>
      </c>
      <c r="L3627">
        <v>10</v>
      </c>
    </row>
    <row r="3628" spans="1:12">
      <c r="A3628" s="7">
        <v>42223.0625</v>
      </c>
      <c r="B3628" s="4">
        <v>42223.0625</v>
      </c>
      <c r="C3628">
        <v>1.5634999999999999</v>
      </c>
      <c r="D3628">
        <v>488.75</v>
      </c>
      <c r="F3628" s="5">
        <v>42223.0625</v>
      </c>
      <c r="G3628">
        <v>1.5639000000000001</v>
      </c>
      <c r="H3628">
        <v>489.5</v>
      </c>
      <c r="J3628" s="2">
        <v>42225.854166666664</v>
      </c>
      <c r="K3628">
        <v>5</v>
      </c>
      <c r="L3628">
        <v>10</v>
      </c>
    </row>
    <row r="3629" spans="1:12">
      <c r="A3629" s="7">
        <v>42223.083333333336</v>
      </c>
      <c r="B3629" s="4">
        <v>42223.083333333336</v>
      </c>
      <c r="C3629">
        <v>1.5670999999999999</v>
      </c>
      <c r="D3629">
        <v>489.75</v>
      </c>
      <c r="F3629" s="5">
        <v>42223.083333333336</v>
      </c>
      <c r="G3629">
        <v>1.5679000000000001</v>
      </c>
      <c r="H3629">
        <v>490.25</v>
      </c>
      <c r="J3629" s="2">
        <v>42225.875</v>
      </c>
      <c r="K3629">
        <v>24</v>
      </c>
      <c r="L3629">
        <v>10</v>
      </c>
    </row>
    <row r="3630" spans="1:12">
      <c r="A3630" s="7">
        <v>42223.104166666664</v>
      </c>
      <c r="B3630" s="4">
        <v>42223.104166666664</v>
      </c>
      <c r="C3630">
        <v>1.5732999999999999</v>
      </c>
      <c r="D3630">
        <v>491.5</v>
      </c>
      <c r="F3630" s="5">
        <v>42223.104166666664</v>
      </c>
      <c r="G3630">
        <v>1.5739000000000001</v>
      </c>
      <c r="H3630">
        <v>491.75</v>
      </c>
      <c r="J3630" s="2">
        <v>42225.895833333336</v>
      </c>
      <c r="K3630">
        <v>47</v>
      </c>
      <c r="L3630">
        <v>10</v>
      </c>
    </row>
    <row r="3631" spans="1:12">
      <c r="A3631" s="7">
        <v>42223.125</v>
      </c>
      <c r="B3631" s="4">
        <v>42223.125</v>
      </c>
      <c r="C3631">
        <v>1.5709</v>
      </c>
      <c r="D3631">
        <v>491</v>
      </c>
      <c r="F3631" s="5">
        <v>42223.125</v>
      </c>
      <c r="G3631">
        <v>1.5719000000000001</v>
      </c>
      <c r="H3631">
        <v>491.25</v>
      </c>
      <c r="J3631" s="2">
        <v>42225.916666666664</v>
      </c>
      <c r="K3631">
        <v>26</v>
      </c>
      <c r="L3631">
        <v>10</v>
      </c>
    </row>
    <row r="3632" spans="1:12">
      <c r="A3632" s="7">
        <v>42223.145833333336</v>
      </c>
      <c r="B3632" s="4">
        <v>42223.145833333336</v>
      </c>
      <c r="C3632">
        <v>1.5638000000000001</v>
      </c>
      <c r="D3632">
        <v>489.25</v>
      </c>
      <c r="F3632" s="5">
        <v>42223.145833333336</v>
      </c>
      <c r="G3632">
        <v>1.5649999999999999</v>
      </c>
      <c r="H3632">
        <v>489.75</v>
      </c>
      <c r="J3632" s="2">
        <v>42225.9375</v>
      </c>
      <c r="K3632">
        <v>7</v>
      </c>
      <c r="L3632">
        <v>10</v>
      </c>
    </row>
    <row r="3633" spans="1:12">
      <c r="A3633" s="7">
        <v>42223.166666666664</v>
      </c>
      <c r="B3633" s="4">
        <v>42223.166666666664</v>
      </c>
      <c r="C3633">
        <v>1.5694999999999999</v>
      </c>
      <c r="D3633">
        <v>491</v>
      </c>
      <c r="F3633" s="5">
        <v>42223.166666666664</v>
      </c>
      <c r="G3633">
        <v>1.5706</v>
      </c>
      <c r="H3633">
        <v>491.75</v>
      </c>
      <c r="J3633" s="2">
        <v>42225.958333333336</v>
      </c>
      <c r="K3633">
        <v>7</v>
      </c>
      <c r="L3633">
        <v>10</v>
      </c>
    </row>
    <row r="3634" spans="1:12">
      <c r="A3634" s="7">
        <v>42223.1875</v>
      </c>
      <c r="B3634" s="4">
        <v>42223.1875</v>
      </c>
      <c r="C3634">
        <v>1.5603</v>
      </c>
      <c r="D3634">
        <v>488</v>
      </c>
      <c r="F3634" s="5">
        <v>42223.1875</v>
      </c>
      <c r="G3634">
        <v>1.5620000000000001</v>
      </c>
      <c r="H3634">
        <v>488.75</v>
      </c>
      <c r="J3634" s="2">
        <v>42225.979166666664</v>
      </c>
      <c r="K3634">
        <v>7</v>
      </c>
      <c r="L3634">
        <v>10</v>
      </c>
    </row>
    <row r="3635" spans="1:12">
      <c r="A3635" s="7">
        <v>42223.208333333336</v>
      </c>
      <c r="B3635" s="4">
        <v>42223.208333333336</v>
      </c>
      <c r="C3635">
        <v>1.5598000000000001</v>
      </c>
      <c r="D3635">
        <v>487.75</v>
      </c>
      <c r="F3635" s="5">
        <v>42223.208333333336</v>
      </c>
      <c r="G3635">
        <v>1.5609999999999999</v>
      </c>
      <c r="H3635">
        <v>488.25</v>
      </c>
      <c r="J3635" s="2">
        <v>42226</v>
      </c>
      <c r="K3635">
        <v>7</v>
      </c>
      <c r="L3635">
        <v>10</v>
      </c>
    </row>
    <row r="3636" spans="1:12">
      <c r="A3636" s="7">
        <v>42223.229166666664</v>
      </c>
      <c r="B3636" s="4">
        <v>42223.229166666664</v>
      </c>
      <c r="C3636">
        <v>1.5624</v>
      </c>
      <c r="D3636">
        <v>488.5</v>
      </c>
      <c r="F3636" s="5">
        <v>42223.229166666664</v>
      </c>
      <c r="G3636">
        <v>1.5630999999999999</v>
      </c>
      <c r="H3636">
        <v>489</v>
      </c>
      <c r="J3636" s="2">
        <v>42226.020833333336</v>
      </c>
      <c r="K3636">
        <v>7</v>
      </c>
      <c r="L3636">
        <v>10</v>
      </c>
    </row>
    <row r="3637" spans="1:12">
      <c r="A3637" s="7">
        <v>42223.25</v>
      </c>
      <c r="B3637" s="4">
        <v>42223.25</v>
      </c>
      <c r="C3637">
        <v>1.5648</v>
      </c>
      <c r="D3637">
        <v>489.5</v>
      </c>
      <c r="F3637" s="5">
        <v>42223.25</v>
      </c>
      <c r="G3637">
        <v>1.5658000000000001</v>
      </c>
      <c r="H3637">
        <v>490</v>
      </c>
      <c r="J3637" s="2">
        <v>42226.041666666664</v>
      </c>
      <c r="K3637">
        <v>11</v>
      </c>
      <c r="L3637">
        <v>10</v>
      </c>
    </row>
    <row r="3638" spans="1:12">
      <c r="A3638" s="7">
        <v>42223.270833333336</v>
      </c>
      <c r="B3638" s="4">
        <v>42223.270833333336</v>
      </c>
      <c r="C3638">
        <v>1.5602</v>
      </c>
      <c r="D3638">
        <v>487.75</v>
      </c>
      <c r="F3638" s="5">
        <v>42223.270833333336</v>
      </c>
      <c r="G3638">
        <v>1.5613999999999999</v>
      </c>
      <c r="H3638">
        <v>488.25</v>
      </c>
      <c r="J3638" s="2">
        <v>42226.0625</v>
      </c>
      <c r="K3638">
        <v>12</v>
      </c>
      <c r="L3638">
        <v>109</v>
      </c>
    </row>
    <row r="3639" spans="1:12">
      <c r="A3639" s="7">
        <v>42223.291666666664</v>
      </c>
      <c r="B3639" s="4">
        <v>42223.291666666664</v>
      </c>
      <c r="C3639">
        <v>1.5604</v>
      </c>
      <c r="D3639">
        <v>488</v>
      </c>
      <c r="F3639" s="5">
        <v>42223.291666666664</v>
      </c>
      <c r="G3639">
        <v>1.5608</v>
      </c>
      <c r="H3639">
        <v>488.5</v>
      </c>
      <c r="J3639" s="2">
        <v>42226.083333333336</v>
      </c>
      <c r="K3639">
        <v>29</v>
      </c>
      <c r="L3639">
        <v>248</v>
      </c>
    </row>
    <row r="3640" spans="1:12">
      <c r="A3640" s="7">
        <v>42223.3125</v>
      </c>
      <c r="B3640" s="4">
        <v>42223.3125</v>
      </c>
      <c r="C3640">
        <v>1.5672999999999999</v>
      </c>
      <c r="D3640">
        <v>490</v>
      </c>
      <c r="F3640" s="5">
        <v>42223.3125</v>
      </c>
      <c r="G3640">
        <v>1.5681</v>
      </c>
      <c r="H3640">
        <v>490.5</v>
      </c>
      <c r="J3640" s="2">
        <v>42226.104166666664</v>
      </c>
      <c r="K3640">
        <v>77</v>
      </c>
      <c r="L3640">
        <v>9</v>
      </c>
    </row>
    <row r="3641" spans="1:12">
      <c r="A3641" s="7">
        <v>42223.333333333336</v>
      </c>
      <c r="B3641" s="4">
        <v>42223.333333333336</v>
      </c>
      <c r="C3641">
        <v>1.5557000000000001</v>
      </c>
      <c r="D3641">
        <v>486.5</v>
      </c>
      <c r="F3641" s="5">
        <v>42223.333333333336</v>
      </c>
      <c r="G3641">
        <v>1.5564</v>
      </c>
      <c r="H3641">
        <v>487</v>
      </c>
      <c r="J3641" s="2">
        <v>42226.125</v>
      </c>
      <c r="K3641">
        <v>105</v>
      </c>
      <c r="L3641">
        <v>2</v>
      </c>
    </row>
    <row r="3642" spans="1:12">
      <c r="A3642" s="7">
        <v>42223.354166666664</v>
      </c>
      <c r="B3642" s="4">
        <v>42223.354166666664</v>
      </c>
      <c r="C3642">
        <v>1.5535000000000001</v>
      </c>
      <c r="D3642">
        <v>486.25</v>
      </c>
      <c r="F3642" s="5">
        <v>42223.354166666664</v>
      </c>
      <c r="G3642">
        <v>1.5539000000000001</v>
      </c>
      <c r="H3642">
        <v>486.75</v>
      </c>
      <c r="J3642" s="2">
        <v>42226.145833333336</v>
      </c>
      <c r="K3642">
        <v>128</v>
      </c>
      <c r="L3642">
        <v>44</v>
      </c>
    </row>
    <row r="3643" spans="1:12">
      <c r="A3643" s="7">
        <v>42223.375</v>
      </c>
      <c r="B3643" s="4">
        <v>42223.375</v>
      </c>
      <c r="C3643">
        <v>1.552</v>
      </c>
      <c r="D3643">
        <v>485.5</v>
      </c>
      <c r="F3643" s="5">
        <v>42223.375</v>
      </c>
      <c r="G3643">
        <v>1.5527</v>
      </c>
      <c r="H3643">
        <v>486</v>
      </c>
      <c r="J3643" s="2">
        <v>42226.166666666664</v>
      </c>
      <c r="K3643">
        <v>111</v>
      </c>
      <c r="L3643">
        <v>429</v>
      </c>
    </row>
    <row r="3644" spans="1:12">
      <c r="A3644" s="7">
        <v>42223.395833333336</v>
      </c>
      <c r="B3644" s="4">
        <v>42223.395833333336</v>
      </c>
      <c r="C3644">
        <v>1.5471999999999999</v>
      </c>
      <c r="D3644">
        <v>484.25</v>
      </c>
      <c r="F3644" s="5">
        <v>42223.395833333336</v>
      </c>
      <c r="G3644">
        <v>1.5476000000000001</v>
      </c>
      <c r="H3644">
        <v>484.5</v>
      </c>
      <c r="J3644" s="2">
        <v>42226.1875</v>
      </c>
      <c r="K3644">
        <v>276</v>
      </c>
      <c r="L3644">
        <v>1121</v>
      </c>
    </row>
    <row r="3645" spans="1:12">
      <c r="A3645" s="7">
        <v>42223.416666666664</v>
      </c>
      <c r="B3645" s="4">
        <v>42223.416666666664</v>
      </c>
      <c r="C3645">
        <v>1.5575000000000001</v>
      </c>
      <c r="D3645">
        <v>487</v>
      </c>
      <c r="F3645" s="5">
        <v>42223.416666666664</v>
      </c>
      <c r="G3645">
        <v>1.5579000000000001</v>
      </c>
      <c r="H3645">
        <v>487.25</v>
      </c>
      <c r="J3645" s="2">
        <v>42226.208333333336</v>
      </c>
      <c r="K3645">
        <v>763</v>
      </c>
      <c r="L3645">
        <v>1317</v>
      </c>
    </row>
    <row r="3646" spans="1:12">
      <c r="A3646" s="7">
        <v>42223.4375</v>
      </c>
      <c r="B3646" s="4">
        <v>42223.4375</v>
      </c>
      <c r="C3646">
        <v>1.55</v>
      </c>
      <c r="D3646">
        <v>484.5</v>
      </c>
      <c r="F3646" s="5">
        <v>42223.4375</v>
      </c>
      <c r="G3646">
        <v>1.5506</v>
      </c>
      <c r="H3646">
        <v>484.75</v>
      </c>
      <c r="J3646" s="2">
        <v>42226.229166666664</v>
      </c>
      <c r="K3646">
        <v>357</v>
      </c>
      <c r="L3646">
        <v>1199</v>
      </c>
    </row>
    <row r="3647" spans="1:12">
      <c r="A3647" s="7">
        <v>42223.458333333336</v>
      </c>
      <c r="B3647" s="4">
        <v>42223.458333333336</v>
      </c>
      <c r="C3647">
        <v>1.5643</v>
      </c>
      <c r="D3647">
        <v>487.5</v>
      </c>
      <c r="F3647" s="5">
        <v>42223.458333333336</v>
      </c>
      <c r="G3647">
        <v>1.5648</v>
      </c>
      <c r="H3647">
        <v>487.75</v>
      </c>
      <c r="J3647" s="2">
        <v>42226.25</v>
      </c>
      <c r="K3647">
        <v>96</v>
      </c>
      <c r="L3647">
        <v>20</v>
      </c>
    </row>
    <row r="3648" spans="1:12">
      <c r="A3648" s="7">
        <v>42223.479166666664</v>
      </c>
      <c r="B3648" s="4">
        <v>42223.479166666664</v>
      </c>
      <c r="C3648">
        <v>1.5652999999999999</v>
      </c>
      <c r="D3648">
        <v>487.5</v>
      </c>
      <c r="F3648" s="5">
        <v>42223.479166666664</v>
      </c>
      <c r="G3648">
        <v>1.5656000000000001</v>
      </c>
      <c r="H3648">
        <v>488</v>
      </c>
      <c r="J3648" s="2">
        <v>42226.270833333336</v>
      </c>
      <c r="K3648">
        <v>372</v>
      </c>
      <c r="L3648">
        <v>2668</v>
      </c>
    </row>
    <row r="3649" spans="1:12">
      <c r="A3649" s="7">
        <v>42223.5</v>
      </c>
      <c r="B3649" s="4">
        <v>42223.5</v>
      </c>
      <c r="C3649">
        <v>1.5597000000000001</v>
      </c>
      <c r="D3649">
        <v>486.25</v>
      </c>
      <c r="F3649" s="5">
        <v>42223.5</v>
      </c>
      <c r="G3649">
        <v>1.5605</v>
      </c>
      <c r="H3649">
        <v>486.75</v>
      </c>
      <c r="J3649" s="2">
        <v>42226.291666666664</v>
      </c>
      <c r="K3649">
        <v>393</v>
      </c>
      <c r="L3649">
        <v>1074</v>
      </c>
    </row>
    <row r="3650" spans="1:12">
      <c r="A3650" s="7">
        <v>42223.520833333336</v>
      </c>
      <c r="B3650" s="4">
        <v>42223.520833333336</v>
      </c>
      <c r="C3650">
        <v>1.5558000000000001</v>
      </c>
      <c r="D3650">
        <v>485</v>
      </c>
      <c r="F3650" s="5">
        <v>42223.520833333336</v>
      </c>
      <c r="G3650">
        <v>1.5561</v>
      </c>
      <c r="H3650">
        <v>485.5</v>
      </c>
      <c r="J3650" s="2">
        <v>42226.3125</v>
      </c>
      <c r="K3650">
        <v>1311</v>
      </c>
      <c r="L3650">
        <v>280</v>
      </c>
    </row>
    <row r="3651" spans="1:12">
      <c r="A3651" s="7">
        <v>42223.541666666664</v>
      </c>
      <c r="B3651" s="4">
        <v>42223.541666666664</v>
      </c>
      <c r="C3651">
        <v>1.5571999999999999</v>
      </c>
      <c r="D3651">
        <v>485.5</v>
      </c>
      <c r="F3651" s="5">
        <v>42223.541666666664</v>
      </c>
      <c r="G3651">
        <v>1.5577000000000001</v>
      </c>
      <c r="H3651">
        <v>486.25</v>
      </c>
      <c r="J3651" s="2">
        <v>42226.333333333336</v>
      </c>
      <c r="K3651">
        <v>2038</v>
      </c>
      <c r="L3651">
        <v>320</v>
      </c>
    </row>
    <row r="3652" spans="1:12">
      <c r="A3652" s="7">
        <v>42223.5625</v>
      </c>
      <c r="B3652" s="4">
        <v>42223.5625</v>
      </c>
      <c r="C3652">
        <v>1.5557000000000001</v>
      </c>
      <c r="D3652">
        <v>484.25</v>
      </c>
      <c r="F3652" s="5">
        <v>42223.5625</v>
      </c>
      <c r="G3652">
        <v>1.556</v>
      </c>
      <c r="H3652">
        <v>484.5</v>
      </c>
      <c r="J3652" s="2">
        <v>42226.354166666664</v>
      </c>
      <c r="K3652">
        <v>2232</v>
      </c>
      <c r="L3652">
        <v>235</v>
      </c>
    </row>
    <row r="3653" spans="1:12">
      <c r="A3653" s="7">
        <v>42223.583333333336</v>
      </c>
      <c r="B3653" s="4">
        <v>42223.583333333336</v>
      </c>
      <c r="C3653">
        <v>1.5548</v>
      </c>
      <c r="D3653">
        <v>484.25</v>
      </c>
      <c r="F3653" s="5">
        <v>42223.583333333336</v>
      </c>
      <c r="G3653">
        <v>1.5553999999999999</v>
      </c>
      <c r="H3653">
        <v>484.75</v>
      </c>
      <c r="J3653" s="2">
        <v>42226.375</v>
      </c>
      <c r="K3653">
        <v>1792</v>
      </c>
      <c r="L3653">
        <v>228</v>
      </c>
    </row>
    <row r="3654" spans="1:12">
      <c r="A3654" s="7">
        <v>42223.604166666664</v>
      </c>
      <c r="B3654" s="4">
        <v>42223.604166666664</v>
      </c>
      <c r="C3654">
        <v>1.5532999999999999</v>
      </c>
      <c r="D3654">
        <v>483.75</v>
      </c>
      <c r="F3654" s="5">
        <v>42223.604166666664</v>
      </c>
      <c r="G3654">
        <v>1.5542</v>
      </c>
      <c r="H3654">
        <v>484.25</v>
      </c>
      <c r="J3654" s="2">
        <v>42226.395833333336</v>
      </c>
      <c r="K3654">
        <v>4135</v>
      </c>
      <c r="L3654">
        <v>231</v>
      </c>
    </row>
    <row r="3655" spans="1:12">
      <c r="A3655" s="7">
        <v>42223.625</v>
      </c>
      <c r="B3655" s="4">
        <v>42223.625</v>
      </c>
      <c r="C3655">
        <v>1.556</v>
      </c>
      <c r="D3655">
        <v>484.5</v>
      </c>
      <c r="F3655" s="5">
        <v>42223.625</v>
      </c>
      <c r="G3655">
        <v>1.5567</v>
      </c>
      <c r="H3655">
        <v>485.25</v>
      </c>
      <c r="J3655" s="2">
        <v>42226.416666666664</v>
      </c>
      <c r="K3655">
        <v>3161</v>
      </c>
      <c r="L3655">
        <v>1334</v>
      </c>
    </row>
    <row r="3656" spans="1:12">
      <c r="A3656" s="7">
        <v>42223.645833333336</v>
      </c>
      <c r="B3656" s="4">
        <v>42223.645833333336</v>
      </c>
      <c r="C3656">
        <v>1.5537000000000001</v>
      </c>
      <c r="D3656">
        <v>484</v>
      </c>
      <c r="F3656" s="5">
        <v>42223.645833333336</v>
      </c>
      <c r="G3656">
        <v>1.5549999999999999</v>
      </c>
      <c r="H3656">
        <v>484.75</v>
      </c>
      <c r="J3656" s="2">
        <v>42226.4375</v>
      </c>
      <c r="K3656">
        <v>2527</v>
      </c>
      <c r="L3656">
        <v>1464</v>
      </c>
    </row>
    <row r="3657" spans="1:12">
      <c r="A3657" s="7">
        <v>42223.666666666664</v>
      </c>
      <c r="B3657" s="4">
        <v>42223.666666666664</v>
      </c>
      <c r="C3657">
        <v>1.5547</v>
      </c>
      <c r="D3657">
        <v>483.75</v>
      </c>
      <c r="F3657" s="5">
        <v>42223.666666666664</v>
      </c>
      <c r="G3657">
        <v>1.5561</v>
      </c>
      <c r="H3657">
        <v>485</v>
      </c>
      <c r="J3657" s="2">
        <v>42226.458333333336</v>
      </c>
      <c r="K3657">
        <v>1729</v>
      </c>
      <c r="L3657">
        <v>466</v>
      </c>
    </row>
    <row r="3658" spans="1:12">
      <c r="A3658" s="7">
        <v>42223.6875</v>
      </c>
      <c r="B3658" s="4">
        <v>42223.6875</v>
      </c>
      <c r="C3658">
        <v>1.55</v>
      </c>
      <c r="D3658">
        <v>484.25</v>
      </c>
      <c r="F3658" s="5">
        <v>42223.6875</v>
      </c>
      <c r="G3658">
        <v>1.58</v>
      </c>
      <c r="H3658">
        <v>485.75</v>
      </c>
      <c r="J3658" s="2">
        <v>42226.479166666664</v>
      </c>
      <c r="K3658">
        <v>1979</v>
      </c>
      <c r="L3658">
        <v>393</v>
      </c>
    </row>
    <row r="3659" spans="1:12">
      <c r="A3659" s="7">
        <v>42223.708333333336</v>
      </c>
      <c r="B3659" s="4">
        <v>42223.708333333336</v>
      </c>
      <c r="C3659">
        <v>1.55</v>
      </c>
      <c r="D3659">
        <v>484.25</v>
      </c>
      <c r="F3659" s="6">
        <v>42223.708333333336</v>
      </c>
      <c r="G3659">
        <v>1.58</v>
      </c>
      <c r="H3659">
        <v>486</v>
      </c>
      <c r="J3659" s="1">
        <v>42226.5</v>
      </c>
      <c r="K3659">
        <v>1478</v>
      </c>
      <c r="L3659">
        <v>110</v>
      </c>
    </row>
    <row r="3660" spans="1:12">
      <c r="A3660" s="7">
        <v>42225.770833333336</v>
      </c>
      <c r="B3660" s="4">
        <v>42225.770833333336</v>
      </c>
      <c r="C3660">
        <v>1.5507</v>
      </c>
      <c r="D3660">
        <v>482.75</v>
      </c>
      <c r="F3660" s="5">
        <v>42225.770833333336</v>
      </c>
      <c r="G3660">
        <v>1.5518000000000001</v>
      </c>
      <c r="H3660">
        <v>483.75</v>
      </c>
      <c r="J3660" s="2">
        <v>42226.520833333336</v>
      </c>
      <c r="K3660">
        <v>1392</v>
      </c>
      <c r="L3660">
        <v>175</v>
      </c>
    </row>
    <row r="3661" spans="1:12">
      <c r="A3661" s="7">
        <v>42225.791666666664</v>
      </c>
      <c r="B3661" s="4">
        <v>42225.791666666664</v>
      </c>
      <c r="C3661">
        <v>1.5496000000000001</v>
      </c>
      <c r="D3661">
        <v>482.5</v>
      </c>
      <c r="F3661" s="5">
        <v>42225.791666666664</v>
      </c>
      <c r="G3661">
        <v>1.5509999999999999</v>
      </c>
      <c r="H3661">
        <v>483.25</v>
      </c>
      <c r="J3661" s="2">
        <v>42226.541666666664</v>
      </c>
      <c r="K3661">
        <v>1309</v>
      </c>
      <c r="L3661">
        <v>608</v>
      </c>
    </row>
    <row r="3662" spans="1:12">
      <c r="A3662" s="7">
        <v>42225.8125</v>
      </c>
      <c r="B3662" s="4">
        <v>42225.8125</v>
      </c>
      <c r="C3662">
        <v>1.5517000000000001</v>
      </c>
      <c r="D3662">
        <v>483.25</v>
      </c>
      <c r="F3662" s="5">
        <v>42225.8125</v>
      </c>
      <c r="G3662">
        <v>1.5528999999999999</v>
      </c>
      <c r="H3662">
        <v>483.75</v>
      </c>
      <c r="J3662" s="2">
        <v>42226.5625</v>
      </c>
      <c r="K3662">
        <v>5342</v>
      </c>
      <c r="L3662">
        <v>304</v>
      </c>
    </row>
    <row r="3663" spans="1:12">
      <c r="A3663" s="7">
        <v>42225.833333333336</v>
      </c>
      <c r="B3663" s="4">
        <v>42225.833333333336</v>
      </c>
      <c r="C3663">
        <v>1.5524</v>
      </c>
      <c r="D3663">
        <v>483.25</v>
      </c>
      <c r="F3663" s="5">
        <v>42225.833333333336</v>
      </c>
      <c r="G3663">
        <v>1.5533999999999999</v>
      </c>
      <c r="H3663">
        <v>484</v>
      </c>
      <c r="J3663" s="2">
        <v>42226.583333333336</v>
      </c>
      <c r="K3663">
        <v>1454</v>
      </c>
      <c r="L3663">
        <v>153</v>
      </c>
    </row>
    <row r="3664" spans="1:12">
      <c r="A3664" s="7">
        <v>42225.854166666664</v>
      </c>
      <c r="B3664" s="4">
        <v>42225.854166666664</v>
      </c>
      <c r="C3664">
        <v>1.5511999999999999</v>
      </c>
      <c r="D3664">
        <v>483</v>
      </c>
      <c r="F3664" s="5">
        <v>42225.854166666664</v>
      </c>
      <c r="G3664">
        <v>1.5524</v>
      </c>
      <c r="H3664">
        <v>483.75</v>
      </c>
      <c r="J3664" s="2">
        <v>42226.604166666664</v>
      </c>
      <c r="K3664">
        <v>367</v>
      </c>
      <c r="L3664">
        <v>4</v>
      </c>
    </row>
    <row r="3665" spans="1:12">
      <c r="A3665" s="7">
        <v>42225.875</v>
      </c>
      <c r="B3665" s="4">
        <v>42225.875</v>
      </c>
      <c r="C3665">
        <v>1.5506</v>
      </c>
      <c r="D3665">
        <v>482.75</v>
      </c>
      <c r="F3665" s="5">
        <v>42225.875</v>
      </c>
      <c r="G3665">
        <v>1.552</v>
      </c>
      <c r="H3665">
        <v>483.75</v>
      </c>
      <c r="J3665" s="2">
        <v>42226.625</v>
      </c>
      <c r="K3665">
        <v>217</v>
      </c>
      <c r="L3665">
        <v>6</v>
      </c>
    </row>
    <row r="3666" spans="1:12">
      <c r="A3666" s="7">
        <v>42225.895833333336</v>
      </c>
      <c r="B3666" s="4">
        <v>42225.895833333336</v>
      </c>
      <c r="C3666">
        <v>1.5482</v>
      </c>
      <c r="D3666">
        <v>482</v>
      </c>
      <c r="F3666" s="5">
        <v>42225.895833333336</v>
      </c>
      <c r="G3666">
        <v>1.5488</v>
      </c>
      <c r="H3666">
        <v>482.75</v>
      </c>
      <c r="J3666" s="2">
        <v>42226.645833333336</v>
      </c>
      <c r="K3666">
        <v>249</v>
      </c>
      <c r="L3666">
        <v>6</v>
      </c>
    </row>
    <row r="3667" spans="1:12">
      <c r="A3667" s="7">
        <v>42225.916666666664</v>
      </c>
      <c r="B3667" s="4">
        <v>42225.916666666664</v>
      </c>
      <c r="C3667">
        <v>1.5490999999999999</v>
      </c>
      <c r="D3667">
        <v>482.25</v>
      </c>
      <c r="F3667" s="5">
        <v>42225.916666666664</v>
      </c>
      <c r="G3667">
        <v>1.5502</v>
      </c>
      <c r="H3667">
        <v>483.25</v>
      </c>
      <c r="J3667" s="2">
        <v>42226.666666666664</v>
      </c>
      <c r="K3667">
        <v>110</v>
      </c>
      <c r="L3667">
        <v>6</v>
      </c>
    </row>
    <row r="3668" spans="1:12">
      <c r="A3668" s="7">
        <v>42225.9375</v>
      </c>
      <c r="B3668" s="4">
        <v>42225.9375</v>
      </c>
      <c r="C3668">
        <v>1.5489999999999999</v>
      </c>
      <c r="D3668">
        <v>482.25</v>
      </c>
      <c r="F3668" s="5">
        <v>42225.9375</v>
      </c>
      <c r="G3668">
        <v>1.5503</v>
      </c>
      <c r="H3668">
        <v>482.75</v>
      </c>
      <c r="J3668" s="2">
        <v>42226.6875</v>
      </c>
      <c r="K3668">
        <v>57</v>
      </c>
      <c r="L3668">
        <v>6</v>
      </c>
    </row>
    <row r="3669" spans="1:12">
      <c r="A3669" s="7">
        <v>42225.958333333336</v>
      </c>
      <c r="B3669" s="4">
        <v>42225.958333333336</v>
      </c>
      <c r="C3669">
        <v>1.5488</v>
      </c>
      <c r="D3669">
        <v>482</v>
      </c>
      <c r="F3669" s="5">
        <v>42225.958333333336</v>
      </c>
      <c r="G3669">
        <v>1.5504</v>
      </c>
      <c r="H3669">
        <v>483</v>
      </c>
      <c r="J3669" s="2">
        <v>42226.708333333336</v>
      </c>
      <c r="K3669">
        <v>57</v>
      </c>
      <c r="L3669">
        <v>6</v>
      </c>
    </row>
    <row r="3670" spans="1:12">
      <c r="A3670" s="7">
        <v>42225.979166666664</v>
      </c>
      <c r="B3670" s="4">
        <v>42225.979166666664</v>
      </c>
      <c r="C3670">
        <v>1.5488999999999999</v>
      </c>
      <c r="D3670">
        <v>482.25</v>
      </c>
      <c r="F3670" s="5">
        <v>42225.979166666664</v>
      </c>
      <c r="G3670">
        <v>1.5504</v>
      </c>
      <c r="H3670">
        <v>483</v>
      </c>
      <c r="J3670" s="2">
        <v>42226.729166666664</v>
      </c>
      <c r="K3670">
        <v>7</v>
      </c>
      <c r="L3670">
        <v>6</v>
      </c>
    </row>
    <row r="3671" spans="1:12">
      <c r="A3671" s="7">
        <v>42226</v>
      </c>
      <c r="B3671" s="4">
        <v>42226</v>
      </c>
      <c r="C3671">
        <v>1.5497000000000001</v>
      </c>
      <c r="D3671">
        <v>482.5</v>
      </c>
      <c r="F3671" s="5">
        <v>42226</v>
      </c>
      <c r="G3671">
        <v>1.5508999999999999</v>
      </c>
      <c r="H3671">
        <v>483</v>
      </c>
      <c r="J3671" s="2">
        <v>42226.770833333336</v>
      </c>
      <c r="K3671">
        <v>6</v>
      </c>
      <c r="L3671">
        <v>6</v>
      </c>
    </row>
    <row r="3672" spans="1:12">
      <c r="A3672" s="7">
        <v>42226.020833333336</v>
      </c>
      <c r="B3672" s="4">
        <v>42226.020833333336</v>
      </c>
      <c r="C3672">
        <v>1.5498000000000001</v>
      </c>
      <c r="D3672">
        <v>482.75</v>
      </c>
      <c r="F3672" s="5">
        <v>42226.020833333336</v>
      </c>
      <c r="G3672">
        <v>1.5509999999999999</v>
      </c>
      <c r="H3672">
        <v>483.5</v>
      </c>
      <c r="J3672" s="2">
        <v>42226.791666666664</v>
      </c>
      <c r="K3672">
        <v>3</v>
      </c>
      <c r="L3672">
        <v>6</v>
      </c>
    </row>
    <row r="3673" spans="1:12">
      <c r="A3673" s="7">
        <v>42226.041666666664</v>
      </c>
      <c r="B3673" s="4">
        <v>42226.041666666664</v>
      </c>
      <c r="C3673">
        <v>1.55</v>
      </c>
      <c r="D3673">
        <v>482.75</v>
      </c>
      <c r="F3673" s="5">
        <v>42226.041666666664</v>
      </c>
      <c r="G3673">
        <v>1.5508999999999999</v>
      </c>
      <c r="H3673">
        <v>483.25</v>
      </c>
      <c r="J3673" s="2">
        <v>42226.8125</v>
      </c>
      <c r="K3673">
        <v>34</v>
      </c>
      <c r="L3673">
        <v>6</v>
      </c>
    </row>
    <row r="3674" spans="1:12">
      <c r="A3674" s="7">
        <v>42226.0625</v>
      </c>
      <c r="B3674" s="4">
        <v>42226.0625</v>
      </c>
      <c r="C3674">
        <v>1.5512999999999999</v>
      </c>
      <c r="D3674">
        <v>483</v>
      </c>
      <c r="F3674" s="5">
        <v>42226.0625</v>
      </c>
      <c r="G3674">
        <v>1.5525</v>
      </c>
      <c r="H3674">
        <v>483.5</v>
      </c>
      <c r="J3674" s="2">
        <v>42226.833333333336</v>
      </c>
      <c r="K3674">
        <v>2</v>
      </c>
      <c r="L3674">
        <v>6</v>
      </c>
    </row>
    <row r="3675" spans="1:12">
      <c r="A3675" s="7">
        <v>42226.083333333336</v>
      </c>
      <c r="B3675" s="4">
        <v>42226.083333333336</v>
      </c>
      <c r="C3675">
        <v>1.5518000000000001</v>
      </c>
      <c r="D3675">
        <v>483.25</v>
      </c>
      <c r="F3675" s="5">
        <v>42226.083333333336</v>
      </c>
      <c r="G3675">
        <v>1.5530999999999999</v>
      </c>
      <c r="H3675">
        <v>483.75</v>
      </c>
      <c r="J3675" s="2">
        <v>42226.854166666664</v>
      </c>
      <c r="K3675">
        <v>4</v>
      </c>
      <c r="L3675">
        <v>6</v>
      </c>
    </row>
    <row r="3676" spans="1:12">
      <c r="A3676" s="7">
        <v>42226.104166666664</v>
      </c>
      <c r="B3676" s="4">
        <v>42226.104166666664</v>
      </c>
      <c r="C3676">
        <v>1.5577000000000001</v>
      </c>
      <c r="D3676">
        <v>485</v>
      </c>
      <c r="F3676" s="5">
        <v>42226.104166666664</v>
      </c>
      <c r="G3676">
        <v>1.5588</v>
      </c>
      <c r="H3676">
        <v>485.5</v>
      </c>
      <c r="J3676" s="2">
        <v>42226.875</v>
      </c>
      <c r="K3676">
        <v>29</v>
      </c>
      <c r="L3676">
        <v>4</v>
      </c>
    </row>
    <row r="3677" spans="1:12">
      <c r="A3677" s="7">
        <v>42226.125</v>
      </c>
      <c r="B3677" s="4">
        <v>42226.125</v>
      </c>
      <c r="C3677">
        <v>1.5617000000000001</v>
      </c>
      <c r="D3677">
        <v>486</v>
      </c>
      <c r="F3677" s="5">
        <v>42226.125</v>
      </c>
      <c r="G3677">
        <v>1.5625</v>
      </c>
      <c r="H3677">
        <v>486.5</v>
      </c>
      <c r="J3677" s="2">
        <v>42226.895833333336</v>
      </c>
      <c r="K3677">
        <v>7</v>
      </c>
      <c r="L3677">
        <v>4</v>
      </c>
    </row>
    <row r="3678" spans="1:12">
      <c r="A3678" s="7">
        <v>42226.145833333336</v>
      </c>
      <c r="B3678" s="4">
        <v>42226.145833333336</v>
      </c>
      <c r="C3678">
        <v>1.5602</v>
      </c>
      <c r="D3678">
        <v>485.25</v>
      </c>
      <c r="F3678" s="5">
        <v>42226.145833333336</v>
      </c>
      <c r="G3678">
        <v>1.5611999999999999</v>
      </c>
      <c r="H3678">
        <v>486</v>
      </c>
      <c r="J3678" s="2">
        <v>42226.916666666664</v>
      </c>
      <c r="K3678">
        <v>30</v>
      </c>
      <c r="L3678">
        <v>10</v>
      </c>
    </row>
    <row r="3679" spans="1:12">
      <c r="A3679" s="7">
        <v>42226.166666666664</v>
      </c>
      <c r="B3679" s="4">
        <v>42226.166666666664</v>
      </c>
      <c r="C3679">
        <v>1.5631999999999999</v>
      </c>
      <c r="D3679">
        <v>486.25</v>
      </c>
      <c r="F3679" s="5">
        <v>42226.166666666664</v>
      </c>
      <c r="G3679">
        <v>1.5634999999999999</v>
      </c>
      <c r="H3679">
        <v>486.5</v>
      </c>
      <c r="J3679" s="2">
        <v>42226.9375</v>
      </c>
      <c r="K3679">
        <v>37</v>
      </c>
      <c r="L3679">
        <v>1</v>
      </c>
    </row>
    <row r="3680" spans="1:12">
      <c r="A3680" s="7">
        <v>42226.1875</v>
      </c>
      <c r="B3680" s="4">
        <v>42226.1875</v>
      </c>
      <c r="C3680">
        <v>1.5659000000000001</v>
      </c>
      <c r="D3680">
        <v>487.25</v>
      </c>
      <c r="F3680" s="5">
        <v>42226.1875</v>
      </c>
      <c r="G3680">
        <v>1.5668</v>
      </c>
      <c r="H3680">
        <v>487.5</v>
      </c>
      <c r="J3680" s="2">
        <v>42226.958333333336</v>
      </c>
      <c r="K3680">
        <v>22</v>
      </c>
      <c r="L3680">
        <v>1</v>
      </c>
    </row>
    <row r="3681" spans="1:12">
      <c r="A3681" s="7">
        <v>42226.208333333336</v>
      </c>
      <c r="B3681" s="4">
        <v>42226.208333333336</v>
      </c>
      <c r="C3681">
        <v>1.5749</v>
      </c>
      <c r="D3681">
        <v>489.75</v>
      </c>
      <c r="F3681" s="5">
        <v>42226.208333333336</v>
      </c>
      <c r="G3681">
        <v>1.5758000000000001</v>
      </c>
      <c r="H3681">
        <v>490</v>
      </c>
      <c r="J3681" s="2">
        <v>42226.979166666664</v>
      </c>
      <c r="K3681">
        <v>8</v>
      </c>
      <c r="L3681">
        <v>35</v>
      </c>
    </row>
    <row r="3682" spans="1:12">
      <c r="A3682" s="7">
        <v>42226.229166666664</v>
      </c>
      <c r="B3682" s="4">
        <v>42226.229166666664</v>
      </c>
      <c r="C3682">
        <v>1.5780000000000001</v>
      </c>
      <c r="D3682">
        <v>490.25</v>
      </c>
      <c r="F3682" s="5">
        <v>42226.229166666664</v>
      </c>
      <c r="G3682">
        <v>1.5788</v>
      </c>
      <c r="H3682">
        <v>490.75</v>
      </c>
      <c r="J3682" s="2">
        <v>42227</v>
      </c>
      <c r="K3682">
        <v>77</v>
      </c>
      <c r="L3682">
        <v>35</v>
      </c>
    </row>
    <row r="3683" spans="1:12">
      <c r="A3683" s="7">
        <v>42226.25</v>
      </c>
      <c r="B3683" s="4">
        <v>42226.25</v>
      </c>
      <c r="C3683">
        <v>1.5758000000000001</v>
      </c>
      <c r="D3683">
        <v>489.75</v>
      </c>
      <c r="F3683" s="5">
        <v>42226.25</v>
      </c>
      <c r="G3683">
        <v>1.5764</v>
      </c>
      <c r="H3683">
        <v>490.25</v>
      </c>
      <c r="J3683" s="2">
        <v>42227.020833333336</v>
      </c>
      <c r="K3683">
        <v>9</v>
      </c>
      <c r="L3683">
        <v>35</v>
      </c>
    </row>
    <row r="3684" spans="1:12">
      <c r="A3684" s="7">
        <v>42226.270833333336</v>
      </c>
      <c r="B3684" s="4">
        <v>42226.270833333336</v>
      </c>
      <c r="C3684">
        <v>1.5728</v>
      </c>
      <c r="D3684">
        <v>489.25</v>
      </c>
      <c r="F3684" s="5">
        <v>42226.270833333336</v>
      </c>
      <c r="G3684">
        <v>1.5734999999999999</v>
      </c>
      <c r="H3684">
        <v>490</v>
      </c>
      <c r="J3684" s="2">
        <v>42227.041666666664</v>
      </c>
      <c r="K3684">
        <v>26</v>
      </c>
      <c r="L3684">
        <v>35</v>
      </c>
    </row>
    <row r="3685" spans="1:12">
      <c r="A3685" s="7">
        <v>42226.291666666664</v>
      </c>
      <c r="B3685" s="4">
        <v>42226.291666666664</v>
      </c>
      <c r="C3685">
        <v>1.5749</v>
      </c>
      <c r="D3685">
        <v>490.5</v>
      </c>
      <c r="F3685" s="5">
        <v>42226.291666666664</v>
      </c>
      <c r="G3685">
        <v>1.5755999999999999</v>
      </c>
      <c r="H3685">
        <v>490.75</v>
      </c>
      <c r="J3685" s="2">
        <v>42227.0625</v>
      </c>
      <c r="K3685">
        <v>24</v>
      </c>
      <c r="L3685">
        <v>6</v>
      </c>
    </row>
    <row r="3686" spans="1:12">
      <c r="A3686" s="7">
        <v>42226.3125</v>
      </c>
      <c r="B3686" s="4">
        <v>42226.3125</v>
      </c>
      <c r="C3686">
        <v>1.5849</v>
      </c>
      <c r="D3686">
        <v>492.5</v>
      </c>
      <c r="F3686" s="5">
        <v>42226.3125</v>
      </c>
      <c r="G3686">
        <v>1.5853999999999999</v>
      </c>
      <c r="H3686">
        <v>493</v>
      </c>
      <c r="J3686" s="2">
        <v>42227.083333333336</v>
      </c>
      <c r="K3686">
        <v>16</v>
      </c>
      <c r="L3686">
        <v>19</v>
      </c>
    </row>
    <row r="3687" spans="1:12">
      <c r="A3687" s="7">
        <v>42226.333333333336</v>
      </c>
      <c r="B3687" s="4">
        <v>42226.333333333336</v>
      </c>
      <c r="C3687">
        <v>1.5745</v>
      </c>
      <c r="D3687">
        <v>490</v>
      </c>
      <c r="F3687" s="5">
        <v>42226.333333333336</v>
      </c>
      <c r="G3687">
        <v>1.5750999999999999</v>
      </c>
      <c r="H3687">
        <v>490.5</v>
      </c>
      <c r="J3687" s="2">
        <v>42227.104166666664</v>
      </c>
      <c r="K3687">
        <v>15</v>
      </c>
      <c r="L3687">
        <v>12</v>
      </c>
    </row>
    <row r="3688" spans="1:12">
      <c r="A3688" s="7">
        <v>42226.354166666664</v>
      </c>
      <c r="B3688" s="4">
        <v>42226.354166666664</v>
      </c>
      <c r="C3688">
        <v>1.5698000000000001</v>
      </c>
      <c r="D3688">
        <v>488.5</v>
      </c>
      <c r="F3688" s="5">
        <v>42226.354166666664</v>
      </c>
      <c r="G3688">
        <v>1.5701000000000001</v>
      </c>
      <c r="H3688">
        <v>489</v>
      </c>
      <c r="J3688" s="2">
        <v>42227.125</v>
      </c>
      <c r="K3688">
        <v>27</v>
      </c>
      <c r="L3688">
        <v>105</v>
      </c>
    </row>
    <row r="3689" spans="1:12">
      <c r="A3689" s="7">
        <v>42226.375</v>
      </c>
      <c r="B3689" s="4">
        <v>42226.375</v>
      </c>
      <c r="C3689">
        <v>1.5787</v>
      </c>
      <c r="D3689">
        <v>491.5</v>
      </c>
      <c r="F3689" s="5">
        <v>42226.375</v>
      </c>
      <c r="G3689">
        <v>1.5791999999999999</v>
      </c>
      <c r="H3689">
        <v>492</v>
      </c>
      <c r="J3689" s="2">
        <v>42227.145833333336</v>
      </c>
      <c r="K3689">
        <v>343</v>
      </c>
      <c r="L3689">
        <v>425</v>
      </c>
    </row>
    <row r="3690" spans="1:12">
      <c r="A3690" s="7">
        <v>42226.395833333336</v>
      </c>
      <c r="B3690" s="4">
        <v>42226.395833333336</v>
      </c>
      <c r="C3690">
        <v>1.5961000000000001</v>
      </c>
      <c r="D3690">
        <v>495.75</v>
      </c>
      <c r="F3690" s="5">
        <v>42226.395833333336</v>
      </c>
      <c r="G3690">
        <v>1.5966</v>
      </c>
      <c r="H3690">
        <v>496</v>
      </c>
      <c r="J3690" s="2">
        <v>42227.166666666664</v>
      </c>
      <c r="K3690">
        <v>238</v>
      </c>
      <c r="L3690">
        <v>147</v>
      </c>
    </row>
    <row r="3691" spans="1:12">
      <c r="A3691" s="7">
        <v>42226.416666666664</v>
      </c>
      <c r="B3691" s="4">
        <v>42226.416666666664</v>
      </c>
      <c r="C3691">
        <v>1.603</v>
      </c>
      <c r="D3691">
        <v>497</v>
      </c>
      <c r="F3691" s="5">
        <v>42226.416666666664</v>
      </c>
      <c r="G3691">
        <v>1.6033999999999999</v>
      </c>
      <c r="H3691">
        <v>497.5</v>
      </c>
      <c r="J3691" s="2">
        <v>42227.1875</v>
      </c>
      <c r="K3691">
        <v>116</v>
      </c>
      <c r="L3691">
        <v>106</v>
      </c>
    </row>
    <row r="3692" spans="1:12">
      <c r="A3692" s="7">
        <v>42226.4375</v>
      </c>
      <c r="B3692" s="4">
        <v>42226.4375</v>
      </c>
      <c r="C3692">
        <v>1.59</v>
      </c>
      <c r="D3692">
        <v>493.75</v>
      </c>
      <c r="F3692" s="5">
        <v>42226.4375</v>
      </c>
      <c r="G3692">
        <v>1.5905</v>
      </c>
      <c r="H3692">
        <v>494</v>
      </c>
      <c r="J3692" s="2">
        <v>42227.208333333336</v>
      </c>
      <c r="K3692">
        <v>200</v>
      </c>
      <c r="L3692">
        <v>40</v>
      </c>
    </row>
    <row r="3693" spans="1:12">
      <c r="A3693" s="7">
        <v>42226.458333333336</v>
      </c>
      <c r="B3693" s="4">
        <v>42226.458333333336</v>
      </c>
      <c r="C3693">
        <v>1.5988</v>
      </c>
      <c r="D3693">
        <v>496.5</v>
      </c>
      <c r="F3693" s="5">
        <v>42226.458333333336</v>
      </c>
      <c r="G3693">
        <v>1.5992999999999999</v>
      </c>
      <c r="H3693">
        <v>497</v>
      </c>
      <c r="J3693" s="2">
        <v>42227.229166666664</v>
      </c>
      <c r="K3693">
        <v>429</v>
      </c>
      <c r="L3693">
        <v>322</v>
      </c>
    </row>
    <row r="3694" spans="1:12">
      <c r="A3694" s="7">
        <v>42226.479166666664</v>
      </c>
      <c r="B3694" s="4">
        <v>42226.479166666664</v>
      </c>
      <c r="C3694">
        <v>1.5989</v>
      </c>
      <c r="D3694">
        <v>497</v>
      </c>
      <c r="F3694" s="5">
        <v>42226.479166666664</v>
      </c>
      <c r="G3694">
        <v>1.5992999999999999</v>
      </c>
      <c r="H3694">
        <v>497.5</v>
      </c>
      <c r="J3694" s="2">
        <v>42227.25</v>
      </c>
      <c r="K3694">
        <v>298</v>
      </c>
      <c r="L3694">
        <v>184</v>
      </c>
    </row>
    <row r="3695" spans="1:12">
      <c r="A3695" s="7">
        <v>42226.5</v>
      </c>
      <c r="B3695" s="4">
        <v>42226.5</v>
      </c>
      <c r="C3695">
        <v>1.6020000000000001</v>
      </c>
      <c r="D3695">
        <v>498.25</v>
      </c>
      <c r="F3695" s="5">
        <v>42226.5</v>
      </c>
      <c r="G3695">
        <v>1.6024</v>
      </c>
      <c r="H3695">
        <v>498.5</v>
      </c>
      <c r="J3695" s="2">
        <v>42227.270833333336</v>
      </c>
      <c r="K3695">
        <v>212</v>
      </c>
      <c r="L3695">
        <v>139</v>
      </c>
    </row>
    <row r="3696" spans="1:12">
      <c r="A3696" s="7">
        <v>42226.520833333336</v>
      </c>
      <c r="B3696" s="4">
        <v>42226.520833333336</v>
      </c>
      <c r="C3696">
        <v>1.6027</v>
      </c>
      <c r="D3696">
        <v>498.25</v>
      </c>
      <c r="F3696" s="5">
        <v>42226.520833333336</v>
      </c>
      <c r="G3696">
        <v>1.6032999999999999</v>
      </c>
      <c r="H3696">
        <v>498.5</v>
      </c>
      <c r="J3696" s="2">
        <v>42227.291666666664</v>
      </c>
      <c r="K3696">
        <v>432</v>
      </c>
      <c r="L3696">
        <v>454</v>
      </c>
    </row>
    <row r="3697" spans="1:12">
      <c r="A3697" s="7">
        <v>42226.541666666664</v>
      </c>
      <c r="B3697" s="4">
        <v>42226.541666666664</v>
      </c>
      <c r="C3697">
        <v>1.5993999999999999</v>
      </c>
      <c r="D3697">
        <v>497.25</v>
      </c>
      <c r="F3697" s="5">
        <v>42226.541666666664</v>
      </c>
      <c r="G3697">
        <v>1.5999000000000001</v>
      </c>
      <c r="H3697">
        <v>497.75</v>
      </c>
      <c r="J3697" s="2">
        <v>42227.3125</v>
      </c>
      <c r="K3697">
        <v>539</v>
      </c>
      <c r="L3697">
        <v>82</v>
      </c>
    </row>
    <row r="3698" spans="1:12">
      <c r="A3698" s="7">
        <v>42226.5625</v>
      </c>
      <c r="B3698" s="4">
        <v>42226.5625</v>
      </c>
      <c r="C3698">
        <v>1.6027</v>
      </c>
      <c r="D3698">
        <v>498.75</v>
      </c>
      <c r="F3698" s="5">
        <v>42226.5625</v>
      </c>
      <c r="G3698">
        <v>1.6032</v>
      </c>
      <c r="H3698">
        <v>499.25</v>
      </c>
      <c r="J3698" s="2">
        <v>42227.333333333336</v>
      </c>
      <c r="K3698">
        <v>1493</v>
      </c>
      <c r="L3698">
        <v>249</v>
      </c>
    </row>
    <row r="3699" spans="1:12">
      <c r="A3699" s="7">
        <v>42226.583333333336</v>
      </c>
      <c r="B3699" s="4">
        <v>42226.583333333336</v>
      </c>
      <c r="C3699">
        <v>1.5986</v>
      </c>
      <c r="D3699">
        <v>498</v>
      </c>
      <c r="F3699" s="5">
        <v>42226.583333333336</v>
      </c>
      <c r="G3699">
        <v>1.5991</v>
      </c>
      <c r="H3699">
        <v>498.5</v>
      </c>
      <c r="J3699" s="2">
        <v>42227.354166666664</v>
      </c>
      <c r="K3699">
        <v>3138</v>
      </c>
      <c r="L3699">
        <v>405</v>
      </c>
    </row>
    <row r="3700" spans="1:12">
      <c r="A3700" s="7">
        <v>42226.604166666664</v>
      </c>
      <c r="B3700" s="4">
        <v>42226.604166666664</v>
      </c>
      <c r="C3700">
        <v>1.5978000000000001</v>
      </c>
      <c r="D3700">
        <v>497.5</v>
      </c>
      <c r="F3700" s="5">
        <v>42226.604166666664</v>
      </c>
      <c r="G3700">
        <v>1.5984</v>
      </c>
      <c r="H3700">
        <v>498</v>
      </c>
      <c r="J3700" s="2">
        <v>42227.375</v>
      </c>
      <c r="K3700">
        <v>3155</v>
      </c>
      <c r="L3700">
        <v>580</v>
      </c>
    </row>
    <row r="3701" spans="1:12">
      <c r="A3701" s="7">
        <v>42226.625</v>
      </c>
      <c r="B3701" s="4">
        <v>42226.625</v>
      </c>
      <c r="C3701">
        <v>1.595</v>
      </c>
      <c r="D3701">
        <v>496.75</v>
      </c>
      <c r="F3701" s="5">
        <v>42226.625</v>
      </c>
      <c r="G3701">
        <v>1.5955999999999999</v>
      </c>
      <c r="H3701">
        <v>497.25</v>
      </c>
      <c r="J3701" s="2">
        <v>42227.395833333336</v>
      </c>
      <c r="K3701">
        <v>1289</v>
      </c>
      <c r="L3701">
        <v>96</v>
      </c>
    </row>
    <row r="3702" spans="1:12">
      <c r="A3702" s="7">
        <v>42226.645833333336</v>
      </c>
      <c r="B3702" s="4">
        <v>42226.645833333336</v>
      </c>
      <c r="C3702">
        <v>1.5960000000000001</v>
      </c>
      <c r="D3702">
        <v>497.25</v>
      </c>
      <c r="F3702" s="5">
        <v>42226.645833333336</v>
      </c>
      <c r="G3702">
        <v>1.5967</v>
      </c>
      <c r="H3702">
        <v>498</v>
      </c>
      <c r="J3702" s="2">
        <v>42227.416666666664</v>
      </c>
      <c r="K3702">
        <v>1832</v>
      </c>
      <c r="L3702">
        <v>251</v>
      </c>
    </row>
    <row r="3703" spans="1:12">
      <c r="A3703" s="7">
        <v>42226.666666666664</v>
      </c>
      <c r="B3703" s="4">
        <v>42226.666666666664</v>
      </c>
      <c r="C3703">
        <v>1.5960000000000001</v>
      </c>
      <c r="D3703">
        <v>496.75</v>
      </c>
      <c r="F3703" s="5">
        <v>42226.666666666664</v>
      </c>
      <c r="G3703">
        <v>1.5967</v>
      </c>
      <c r="H3703">
        <v>497.75</v>
      </c>
      <c r="J3703" s="2">
        <v>42227.4375</v>
      </c>
      <c r="K3703">
        <v>1966</v>
      </c>
      <c r="L3703">
        <v>356</v>
      </c>
    </row>
    <row r="3704" spans="1:12">
      <c r="A3704" s="7">
        <v>42226.6875</v>
      </c>
      <c r="B3704" s="4">
        <v>42226.6875</v>
      </c>
      <c r="C3704">
        <v>1.5825</v>
      </c>
      <c r="D3704">
        <v>496.5</v>
      </c>
      <c r="F3704" s="5">
        <v>42226.6875</v>
      </c>
      <c r="G3704">
        <v>1.62</v>
      </c>
      <c r="H3704">
        <v>497.75</v>
      </c>
      <c r="J3704" s="2">
        <v>42227.458333333336</v>
      </c>
      <c r="K3704">
        <v>2779</v>
      </c>
      <c r="L3704">
        <v>360</v>
      </c>
    </row>
    <row r="3705" spans="1:12">
      <c r="A3705" s="7">
        <v>42226.708333333336</v>
      </c>
      <c r="B3705" s="4">
        <v>42226.708333333336</v>
      </c>
      <c r="C3705">
        <v>1.5965</v>
      </c>
      <c r="D3705">
        <v>496.25</v>
      </c>
      <c r="F3705" s="6">
        <v>42226.708333333336</v>
      </c>
      <c r="G3705">
        <v>1.5965</v>
      </c>
      <c r="H3705">
        <v>497.75</v>
      </c>
      <c r="J3705" s="1">
        <v>42227.479166666664</v>
      </c>
      <c r="K3705">
        <v>4618</v>
      </c>
      <c r="L3705">
        <v>177</v>
      </c>
    </row>
    <row r="3706" spans="1:12">
      <c r="A3706" s="7">
        <v>42226.729166666664</v>
      </c>
      <c r="B3706" s="4">
        <v>42226.729166666664</v>
      </c>
      <c r="C3706">
        <v>1.5961000000000001</v>
      </c>
      <c r="D3706">
        <v>496.25</v>
      </c>
      <c r="F3706" s="5">
        <v>42226.729166666664</v>
      </c>
      <c r="G3706">
        <v>1.5973999999999999</v>
      </c>
      <c r="H3706">
        <v>497.75</v>
      </c>
      <c r="J3706" s="2">
        <v>42227.5</v>
      </c>
      <c r="K3706">
        <v>1764</v>
      </c>
      <c r="L3706">
        <v>58</v>
      </c>
    </row>
    <row r="3707" spans="1:12">
      <c r="A3707" s="7">
        <v>42226.770833333336</v>
      </c>
      <c r="B3707" s="4">
        <v>42226.770833333336</v>
      </c>
      <c r="C3707">
        <v>1.5961000000000001</v>
      </c>
      <c r="D3707">
        <v>496.25</v>
      </c>
      <c r="F3707" s="5">
        <v>42226.770833333336</v>
      </c>
      <c r="G3707">
        <v>1.5973999999999999</v>
      </c>
      <c r="H3707">
        <v>497.75</v>
      </c>
      <c r="J3707" s="2">
        <v>42227.520833333336</v>
      </c>
      <c r="K3707">
        <v>1396</v>
      </c>
      <c r="L3707">
        <v>4</v>
      </c>
    </row>
    <row r="3708" spans="1:12">
      <c r="A3708" s="7">
        <v>42226.791666666664</v>
      </c>
      <c r="B3708" s="4">
        <v>42226.791666666664</v>
      </c>
      <c r="C3708">
        <v>1.5984</v>
      </c>
      <c r="D3708">
        <v>496.25</v>
      </c>
      <c r="F3708" s="5">
        <v>42226.791666666664</v>
      </c>
      <c r="G3708">
        <v>1.5989</v>
      </c>
      <c r="H3708">
        <v>497.75</v>
      </c>
      <c r="J3708" s="2">
        <v>42227.541666666664</v>
      </c>
      <c r="K3708">
        <v>1892</v>
      </c>
      <c r="L3708">
        <v>6</v>
      </c>
    </row>
    <row r="3709" spans="1:12">
      <c r="A3709" s="7">
        <v>42226.8125</v>
      </c>
      <c r="B3709" s="4">
        <v>42226.8125</v>
      </c>
      <c r="C3709">
        <v>1.5951</v>
      </c>
      <c r="D3709">
        <v>496.25</v>
      </c>
      <c r="F3709" s="5">
        <v>42226.8125</v>
      </c>
      <c r="G3709">
        <v>1.5963000000000001</v>
      </c>
      <c r="H3709">
        <v>497.75</v>
      </c>
      <c r="J3709" s="2">
        <v>42227.5625</v>
      </c>
      <c r="K3709">
        <v>4888</v>
      </c>
      <c r="L3709">
        <v>161</v>
      </c>
    </row>
    <row r="3710" spans="1:12">
      <c r="A3710" s="7">
        <v>42226.833333333336</v>
      </c>
      <c r="B3710" s="4">
        <v>42226.833333333336</v>
      </c>
      <c r="C3710">
        <v>1.5952</v>
      </c>
      <c r="D3710">
        <v>496.25</v>
      </c>
      <c r="F3710" s="5">
        <v>42226.833333333336</v>
      </c>
      <c r="G3710">
        <v>1.5964</v>
      </c>
      <c r="H3710">
        <v>497.75</v>
      </c>
      <c r="J3710" s="2">
        <v>42227.583333333336</v>
      </c>
      <c r="K3710">
        <v>757</v>
      </c>
      <c r="L3710">
        <v>1</v>
      </c>
    </row>
    <row r="3711" spans="1:12">
      <c r="A3711" s="7">
        <v>42226.854166666664</v>
      </c>
      <c r="B3711" s="4">
        <v>42226.854166666664</v>
      </c>
      <c r="C3711">
        <v>1.5953999999999999</v>
      </c>
      <c r="D3711">
        <v>496.5</v>
      </c>
      <c r="F3711" s="5">
        <v>42226.854166666664</v>
      </c>
      <c r="G3711">
        <v>1.5955999999999999</v>
      </c>
      <c r="H3711">
        <v>497</v>
      </c>
      <c r="J3711" s="2">
        <v>42227.604166666664</v>
      </c>
      <c r="K3711">
        <v>2029</v>
      </c>
      <c r="L3711">
        <v>42</v>
      </c>
    </row>
    <row r="3712" spans="1:12">
      <c r="A3712" s="7">
        <v>42226.875</v>
      </c>
      <c r="B3712" s="4">
        <v>42226.875</v>
      </c>
      <c r="C3712">
        <v>1.5903</v>
      </c>
      <c r="D3712">
        <v>495.5</v>
      </c>
      <c r="F3712" s="5">
        <v>42226.875</v>
      </c>
      <c r="G3712">
        <v>1.5918000000000001</v>
      </c>
      <c r="H3712">
        <v>496</v>
      </c>
      <c r="J3712" s="2">
        <v>42227.625</v>
      </c>
      <c r="K3712">
        <v>77</v>
      </c>
      <c r="L3712">
        <v>16</v>
      </c>
    </row>
    <row r="3713" spans="1:12">
      <c r="A3713" s="7">
        <v>42226.895833333336</v>
      </c>
      <c r="B3713" s="4">
        <v>42226.895833333336</v>
      </c>
      <c r="C3713">
        <v>1.5908</v>
      </c>
      <c r="D3713">
        <v>495.25</v>
      </c>
      <c r="F3713" s="5">
        <v>42226.895833333336</v>
      </c>
      <c r="G3713">
        <v>1.5911999999999999</v>
      </c>
      <c r="H3713">
        <v>495.75</v>
      </c>
      <c r="J3713" s="2">
        <v>42227.645833333336</v>
      </c>
      <c r="K3713">
        <v>98</v>
      </c>
      <c r="L3713">
        <v>4</v>
      </c>
    </row>
    <row r="3714" spans="1:12">
      <c r="A3714" s="7">
        <v>42226.916666666664</v>
      </c>
      <c r="B3714" s="4">
        <v>42226.916666666664</v>
      </c>
      <c r="C3714">
        <v>1.5903</v>
      </c>
      <c r="D3714">
        <v>495.25</v>
      </c>
      <c r="F3714" s="5">
        <v>42226.916666666664</v>
      </c>
      <c r="G3714">
        <v>1.5919000000000001</v>
      </c>
      <c r="H3714">
        <v>496</v>
      </c>
      <c r="J3714" s="2">
        <v>42227.666666666664</v>
      </c>
      <c r="K3714">
        <v>588</v>
      </c>
      <c r="L3714">
        <v>13</v>
      </c>
    </row>
    <row r="3715" spans="1:12">
      <c r="A3715" s="7">
        <v>42226.9375</v>
      </c>
      <c r="B3715" s="4">
        <v>42226.9375</v>
      </c>
      <c r="C3715">
        <v>1.5909</v>
      </c>
      <c r="D3715">
        <v>495.75</v>
      </c>
      <c r="F3715" s="5">
        <v>42226.9375</v>
      </c>
      <c r="G3715">
        <v>1.5922000000000001</v>
      </c>
      <c r="H3715">
        <v>496</v>
      </c>
      <c r="J3715" s="2">
        <v>42227.6875</v>
      </c>
      <c r="K3715">
        <v>28</v>
      </c>
      <c r="L3715">
        <v>1</v>
      </c>
    </row>
    <row r="3716" spans="1:12">
      <c r="A3716" s="7">
        <v>42226.958333333336</v>
      </c>
      <c r="B3716" s="4">
        <v>42226.958333333336</v>
      </c>
      <c r="C3716">
        <v>1.5940000000000001</v>
      </c>
      <c r="D3716">
        <v>496.25</v>
      </c>
      <c r="F3716" s="5">
        <v>42226.958333333336</v>
      </c>
      <c r="G3716">
        <v>1.5948</v>
      </c>
      <c r="H3716">
        <v>496.5</v>
      </c>
      <c r="J3716" s="2">
        <v>42227.708333333336</v>
      </c>
      <c r="K3716">
        <v>28</v>
      </c>
      <c r="L3716">
        <v>1</v>
      </c>
    </row>
    <row r="3717" spans="1:12">
      <c r="A3717" s="7">
        <v>42226.979166666664</v>
      </c>
      <c r="B3717" s="4">
        <v>42226.979166666664</v>
      </c>
      <c r="C3717">
        <v>1.5938000000000001</v>
      </c>
      <c r="D3717">
        <v>496.25</v>
      </c>
      <c r="F3717" s="5">
        <v>42226.979166666664</v>
      </c>
      <c r="G3717">
        <v>1.5948</v>
      </c>
      <c r="H3717">
        <v>496.75</v>
      </c>
      <c r="J3717" s="2">
        <v>42227.729166666664</v>
      </c>
      <c r="K3717">
        <v>29</v>
      </c>
      <c r="L3717">
        <v>1</v>
      </c>
    </row>
    <row r="3718" spans="1:12">
      <c r="A3718" s="7">
        <v>42227</v>
      </c>
      <c r="B3718" s="4">
        <v>42227</v>
      </c>
      <c r="C3718">
        <v>1.5919000000000001</v>
      </c>
      <c r="D3718">
        <v>496</v>
      </c>
      <c r="F3718" s="5">
        <v>42227</v>
      </c>
      <c r="G3718">
        <v>1.5927</v>
      </c>
      <c r="H3718">
        <v>496.75</v>
      </c>
      <c r="J3718" s="2">
        <v>42227.770833333336</v>
      </c>
      <c r="K3718">
        <v>11</v>
      </c>
      <c r="L3718">
        <v>1</v>
      </c>
    </row>
    <row r="3719" spans="1:12">
      <c r="A3719" s="7">
        <v>42227.020833333336</v>
      </c>
      <c r="B3719" s="4">
        <v>42227.020833333336</v>
      </c>
      <c r="C3719">
        <v>1.5914999999999999</v>
      </c>
      <c r="D3719">
        <v>495.75</v>
      </c>
      <c r="F3719" s="5">
        <v>42227.020833333336</v>
      </c>
      <c r="G3719">
        <v>1.5931</v>
      </c>
      <c r="H3719">
        <v>496.25</v>
      </c>
      <c r="J3719" s="2">
        <v>42227.791666666664</v>
      </c>
      <c r="K3719">
        <v>32</v>
      </c>
      <c r="L3719">
        <v>1</v>
      </c>
    </row>
    <row r="3720" spans="1:12">
      <c r="A3720" s="7">
        <v>42227.041666666664</v>
      </c>
      <c r="B3720" s="4">
        <v>42227.041666666664</v>
      </c>
      <c r="C3720">
        <v>1.5928</v>
      </c>
      <c r="D3720">
        <v>496</v>
      </c>
      <c r="F3720" s="5">
        <v>42227.041666666664</v>
      </c>
      <c r="G3720">
        <v>1.5935999999999999</v>
      </c>
      <c r="H3720">
        <v>496.5</v>
      </c>
      <c r="J3720" s="2">
        <v>42227.8125</v>
      </c>
      <c r="K3720">
        <v>35</v>
      </c>
      <c r="L3720">
        <v>1</v>
      </c>
    </row>
    <row r="3721" spans="1:12">
      <c r="A3721" s="7">
        <v>42227.0625</v>
      </c>
      <c r="B3721" s="4">
        <v>42227.0625</v>
      </c>
      <c r="C3721">
        <v>1.5901000000000001</v>
      </c>
      <c r="D3721">
        <v>495.5</v>
      </c>
      <c r="F3721" s="5">
        <v>42227.0625</v>
      </c>
      <c r="G3721">
        <v>1.5911</v>
      </c>
      <c r="H3721">
        <v>496</v>
      </c>
      <c r="J3721" s="2">
        <v>42227.833333333336</v>
      </c>
      <c r="K3721">
        <v>11</v>
      </c>
      <c r="L3721">
        <v>1</v>
      </c>
    </row>
    <row r="3722" spans="1:12">
      <c r="A3722" s="7">
        <v>42227.083333333336</v>
      </c>
      <c r="B3722" s="4">
        <v>42227.083333333336</v>
      </c>
      <c r="C3722">
        <v>1.5888</v>
      </c>
      <c r="D3722">
        <v>494.75</v>
      </c>
      <c r="F3722" s="5">
        <v>42227.083333333336</v>
      </c>
      <c r="G3722">
        <v>1.5901000000000001</v>
      </c>
      <c r="H3722">
        <v>495.25</v>
      </c>
      <c r="J3722" s="2">
        <v>42227.854166666664</v>
      </c>
      <c r="K3722">
        <v>52</v>
      </c>
      <c r="L3722">
        <v>1</v>
      </c>
    </row>
    <row r="3723" spans="1:12">
      <c r="A3723" s="7">
        <v>42227.104166666664</v>
      </c>
      <c r="B3723" s="4">
        <v>42227.104166666664</v>
      </c>
      <c r="C3723">
        <v>1.5908</v>
      </c>
      <c r="D3723">
        <v>495.5</v>
      </c>
      <c r="F3723" s="5">
        <v>42227.104166666664</v>
      </c>
      <c r="G3723">
        <v>1.5920000000000001</v>
      </c>
      <c r="H3723">
        <v>496</v>
      </c>
      <c r="J3723" s="2">
        <v>42227.875</v>
      </c>
      <c r="K3723">
        <v>27</v>
      </c>
      <c r="L3723">
        <v>1</v>
      </c>
    </row>
    <row r="3724" spans="1:12">
      <c r="A3724" s="7">
        <v>42227.125</v>
      </c>
      <c r="B3724" s="4">
        <v>42227.125</v>
      </c>
      <c r="C3724">
        <v>1.5920000000000001</v>
      </c>
      <c r="D3724">
        <v>495.75</v>
      </c>
      <c r="F3724" s="5">
        <v>42227.125</v>
      </c>
      <c r="G3724">
        <v>1.5929</v>
      </c>
      <c r="H3724">
        <v>496.25</v>
      </c>
      <c r="J3724" s="2">
        <v>42227.895833333336</v>
      </c>
      <c r="K3724">
        <v>42</v>
      </c>
      <c r="L3724">
        <v>1</v>
      </c>
    </row>
    <row r="3725" spans="1:12">
      <c r="A3725" s="7">
        <v>42227.145833333336</v>
      </c>
      <c r="B3725" s="4">
        <v>42227.145833333336</v>
      </c>
      <c r="C3725">
        <v>1.6011</v>
      </c>
      <c r="D3725">
        <v>498.5</v>
      </c>
      <c r="F3725" s="5">
        <v>42227.145833333336</v>
      </c>
      <c r="G3725">
        <v>1.6021000000000001</v>
      </c>
      <c r="H3725">
        <v>499</v>
      </c>
      <c r="J3725" s="2">
        <v>42227.916666666664</v>
      </c>
      <c r="K3725">
        <v>43</v>
      </c>
      <c r="L3725">
        <v>1</v>
      </c>
    </row>
    <row r="3726" spans="1:12">
      <c r="A3726" s="7">
        <v>42227.166666666664</v>
      </c>
      <c r="B3726" s="4">
        <v>42227.166666666664</v>
      </c>
      <c r="C3726">
        <v>1.595</v>
      </c>
      <c r="D3726">
        <v>497</v>
      </c>
      <c r="F3726" s="5">
        <v>42227.166666666664</v>
      </c>
      <c r="G3726">
        <v>1.5960000000000001</v>
      </c>
      <c r="H3726">
        <v>497.25</v>
      </c>
      <c r="J3726" s="2">
        <v>42227.9375</v>
      </c>
      <c r="K3726">
        <v>3</v>
      </c>
      <c r="L3726">
        <v>1</v>
      </c>
    </row>
    <row r="3727" spans="1:12">
      <c r="A3727" s="7">
        <v>42227.1875</v>
      </c>
      <c r="B3727" s="4">
        <v>42227.1875</v>
      </c>
      <c r="C3727">
        <v>1.5891999999999999</v>
      </c>
      <c r="D3727">
        <v>495</v>
      </c>
      <c r="F3727" s="5">
        <v>42227.1875</v>
      </c>
      <c r="G3727">
        <v>1.5896999999999999</v>
      </c>
      <c r="H3727">
        <v>495.5</v>
      </c>
      <c r="J3727" s="2">
        <v>42227.958333333336</v>
      </c>
      <c r="K3727">
        <v>2</v>
      </c>
      <c r="L3727">
        <v>1</v>
      </c>
    </row>
    <row r="3728" spans="1:12">
      <c r="A3728" s="7">
        <v>42227.208333333336</v>
      </c>
      <c r="B3728" s="4">
        <v>42227.208333333336</v>
      </c>
      <c r="C3728">
        <v>1.5831</v>
      </c>
      <c r="D3728">
        <v>493</v>
      </c>
      <c r="F3728" s="5">
        <v>42227.208333333336</v>
      </c>
      <c r="G3728">
        <v>1.5841000000000001</v>
      </c>
      <c r="H3728">
        <v>493.5</v>
      </c>
      <c r="J3728" s="2">
        <v>42227.979166666664</v>
      </c>
      <c r="K3728">
        <v>1</v>
      </c>
      <c r="L3728">
        <v>1</v>
      </c>
    </row>
    <row r="3729" spans="1:12">
      <c r="A3729" s="7">
        <v>42227.229166666664</v>
      </c>
      <c r="B3729" s="4">
        <v>42227.229166666664</v>
      </c>
      <c r="C3729">
        <v>1.5810999999999999</v>
      </c>
      <c r="D3729">
        <v>492.75</v>
      </c>
      <c r="F3729" s="5">
        <v>42227.229166666664</v>
      </c>
      <c r="G3729">
        <v>1.5819000000000001</v>
      </c>
      <c r="H3729">
        <v>493.25</v>
      </c>
      <c r="J3729" s="2">
        <v>42228</v>
      </c>
      <c r="K3729">
        <v>2</v>
      </c>
      <c r="L3729">
        <v>1</v>
      </c>
    </row>
    <row r="3730" spans="1:12">
      <c r="A3730" s="7">
        <v>42227.25</v>
      </c>
      <c r="B3730" s="4">
        <v>42227.25</v>
      </c>
      <c r="C3730">
        <v>1.5808</v>
      </c>
      <c r="D3730">
        <v>492.5</v>
      </c>
      <c r="F3730" s="5">
        <v>42227.25</v>
      </c>
      <c r="G3730">
        <v>1.5815999999999999</v>
      </c>
      <c r="H3730">
        <v>493</v>
      </c>
      <c r="J3730" s="2">
        <v>42228.020833333336</v>
      </c>
      <c r="K3730">
        <v>4</v>
      </c>
      <c r="L3730">
        <v>3</v>
      </c>
    </row>
    <row r="3731" spans="1:12">
      <c r="A3731" s="7">
        <v>42227.270833333336</v>
      </c>
      <c r="B3731" s="4">
        <v>42227.270833333336</v>
      </c>
      <c r="C3731">
        <v>1.5831</v>
      </c>
      <c r="D3731">
        <v>493.25</v>
      </c>
      <c r="F3731" s="5">
        <v>42227.270833333336</v>
      </c>
      <c r="G3731">
        <v>1.5838000000000001</v>
      </c>
      <c r="H3731">
        <v>493.75</v>
      </c>
      <c r="J3731" s="2">
        <v>42228.041666666664</v>
      </c>
      <c r="K3731">
        <v>7</v>
      </c>
      <c r="L3731">
        <v>2</v>
      </c>
    </row>
    <row r="3732" spans="1:12">
      <c r="A3732" s="7">
        <v>42227.291666666664</v>
      </c>
      <c r="B3732" s="4">
        <v>42227.291666666664</v>
      </c>
      <c r="C3732">
        <v>1.5757000000000001</v>
      </c>
      <c r="D3732">
        <v>491.25</v>
      </c>
      <c r="F3732" s="5">
        <v>42227.291666666664</v>
      </c>
      <c r="G3732">
        <v>1.5768</v>
      </c>
      <c r="H3732">
        <v>491.75</v>
      </c>
      <c r="J3732" s="2">
        <v>42228.0625</v>
      </c>
      <c r="K3732">
        <v>7</v>
      </c>
      <c r="L3732">
        <v>3</v>
      </c>
    </row>
    <row r="3733" spans="1:12">
      <c r="A3733" s="7">
        <v>42227.3125</v>
      </c>
      <c r="B3733" s="4">
        <v>42227.3125</v>
      </c>
      <c r="C3733">
        <v>1.5783</v>
      </c>
      <c r="D3733">
        <v>491.75</v>
      </c>
      <c r="F3733" s="5">
        <v>42227.3125</v>
      </c>
      <c r="G3733">
        <v>1.5792999999999999</v>
      </c>
      <c r="H3733">
        <v>492</v>
      </c>
      <c r="J3733" s="2">
        <v>42228.083333333336</v>
      </c>
      <c r="K3733">
        <v>13</v>
      </c>
      <c r="L3733">
        <v>27</v>
      </c>
    </row>
    <row r="3734" spans="1:12">
      <c r="A3734" s="7">
        <v>42227.333333333336</v>
      </c>
      <c r="B3734" s="4">
        <v>42227.333333333336</v>
      </c>
      <c r="C3734">
        <v>1.5734999999999999</v>
      </c>
      <c r="D3734">
        <v>490</v>
      </c>
      <c r="F3734" s="5">
        <v>42227.333333333336</v>
      </c>
      <c r="G3734">
        <v>1.5739000000000001</v>
      </c>
      <c r="H3734">
        <v>490.5</v>
      </c>
      <c r="J3734" s="2">
        <v>42228.104166666664</v>
      </c>
      <c r="K3734">
        <v>14</v>
      </c>
      <c r="L3734">
        <v>7</v>
      </c>
    </row>
    <row r="3735" spans="1:12">
      <c r="A3735" s="7">
        <v>42227.354166666664</v>
      </c>
      <c r="B3735" s="4">
        <v>42227.354166666664</v>
      </c>
      <c r="C3735">
        <v>1.5684</v>
      </c>
      <c r="D3735">
        <v>488.5</v>
      </c>
      <c r="F3735" s="5">
        <v>42227.354166666664</v>
      </c>
      <c r="G3735">
        <v>1.5688</v>
      </c>
      <c r="H3735">
        <v>488.75</v>
      </c>
      <c r="J3735" s="2">
        <v>42228.125</v>
      </c>
      <c r="K3735">
        <v>257</v>
      </c>
      <c r="L3735">
        <v>582</v>
      </c>
    </row>
    <row r="3736" spans="1:12">
      <c r="A3736" s="7">
        <v>42227.375</v>
      </c>
      <c r="B3736" s="4">
        <v>42227.375</v>
      </c>
      <c r="C3736">
        <v>1.5628</v>
      </c>
      <c r="D3736">
        <v>486.5</v>
      </c>
      <c r="F3736" s="5">
        <v>42227.375</v>
      </c>
      <c r="G3736">
        <v>1.5632999999999999</v>
      </c>
      <c r="H3736">
        <v>487.25</v>
      </c>
      <c r="J3736" s="2">
        <v>42228.145833333336</v>
      </c>
      <c r="K3736">
        <v>406</v>
      </c>
      <c r="L3736">
        <v>1802</v>
      </c>
    </row>
    <row r="3737" spans="1:12">
      <c r="A3737" s="7">
        <v>42227.395833333336</v>
      </c>
      <c r="B3737" s="4">
        <v>42227.395833333336</v>
      </c>
      <c r="C3737">
        <v>1.5642</v>
      </c>
      <c r="D3737">
        <v>487</v>
      </c>
      <c r="F3737" s="5">
        <v>42227.395833333336</v>
      </c>
      <c r="G3737">
        <v>1.5646</v>
      </c>
      <c r="H3737">
        <v>487.5</v>
      </c>
      <c r="J3737" s="2">
        <v>42228.166666666664</v>
      </c>
      <c r="K3737">
        <v>90</v>
      </c>
      <c r="L3737">
        <v>235</v>
      </c>
    </row>
    <row r="3738" spans="1:12">
      <c r="A3738" s="7">
        <v>42227.416666666664</v>
      </c>
      <c r="B3738" s="4">
        <v>42227.416666666664</v>
      </c>
      <c r="C3738">
        <v>1.5589999999999999</v>
      </c>
      <c r="D3738">
        <v>485.75</v>
      </c>
      <c r="F3738" s="5">
        <v>42227.416666666664</v>
      </c>
      <c r="G3738">
        <v>1.5593999999999999</v>
      </c>
      <c r="H3738">
        <v>486</v>
      </c>
      <c r="J3738" s="2">
        <v>42228.1875</v>
      </c>
      <c r="K3738">
        <v>56</v>
      </c>
      <c r="L3738">
        <v>5</v>
      </c>
    </row>
    <row r="3739" spans="1:12">
      <c r="A3739" s="7">
        <v>42227.4375</v>
      </c>
      <c r="B3739" s="4">
        <v>42227.4375</v>
      </c>
      <c r="C3739">
        <v>1.5529999999999999</v>
      </c>
      <c r="D3739">
        <v>483.25</v>
      </c>
      <c r="F3739" s="5">
        <v>42227.4375</v>
      </c>
      <c r="G3739">
        <v>1.5533999999999999</v>
      </c>
      <c r="H3739">
        <v>483.75</v>
      </c>
      <c r="J3739" s="2">
        <v>42228.208333333336</v>
      </c>
      <c r="K3739">
        <v>172</v>
      </c>
      <c r="L3739">
        <v>283</v>
      </c>
    </row>
    <row r="3740" spans="1:12">
      <c r="A3740" s="7">
        <v>42227.458333333336</v>
      </c>
      <c r="B3740" s="4">
        <v>42227.458333333336</v>
      </c>
      <c r="C3740">
        <v>1.5619000000000001</v>
      </c>
      <c r="D3740">
        <v>486</v>
      </c>
      <c r="F3740" s="5">
        <v>42227.458333333336</v>
      </c>
      <c r="G3740">
        <v>1.5623</v>
      </c>
      <c r="H3740">
        <v>486.25</v>
      </c>
      <c r="J3740" s="2">
        <v>42228.229166666664</v>
      </c>
      <c r="K3740">
        <v>124</v>
      </c>
      <c r="L3740">
        <v>72</v>
      </c>
    </row>
    <row r="3741" spans="1:12">
      <c r="A3741" s="7">
        <v>42227.479166666664</v>
      </c>
      <c r="B3741" s="4">
        <v>42227.479166666664</v>
      </c>
      <c r="C3741">
        <v>1.5619000000000001</v>
      </c>
      <c r="D3741">
        <v>486.25</v>
      </c>
      <c r="F3741" s="5">
        <v>42227.479166666664</v>
      </c>
      <c r="G3741">
        <v>1.5622</v>
      </c>
      <c r="H3741">
        <v>486.75</v>
      </c>
      <c r="J3741" s="2">
        <v>42228.25</v>
      </c>
      <c r="K3741">
        <v>301</v>
      </c>
      <c r="L3741">
        <v>99</v>
      </c>
    </row>
    <row r="3742" spans="1:12">
      <c r="A3742" s="7">
        <v>42227.5</v>
      </c>
      <c r="B3742" s="4">
        <v>42227.5</v>
      </c>
      <c r="C3742">
        <v>1.5609999999999999</v>
      </c>
      <c r="D3742">
        <v>486</v>
      </c>
      <c r="F3742" s="5">
        <v>42227.5</v>
      </c>
      <c r="G3742">
        <v>1.5612999999999999</v>
      </c>
      <c r="H3742">
        <v>486.25</v>
      </c>
      <c r="J3742" s="2">
        <v>42228.270833333336</v>
      </c>
      <c r="K3742">
        <v>155</v>
      </c>
      <c r="L3742">
        <v>148</v>
      </c>
    </row>
    <row r="3743" spans="1:12">
      <c r="A3743" s="7">
        <v>42227.520833333336</v>
      </c>
      <c r="B3743" s="4">
        <v>42227.520833333336</v>
      </c>
      <c r="C3743">
        <v>1.5601</v>
      </c>
      <c r="D3743">
        <v>485.5</v>
      </c>
      <c r="F3743" s="5">
        <v>42227.520833333336</v>
      </c>
      <c r="G3743">
        <v>1.5607</v>
      </c>
      <c r="H3743">
        <v>486</v>
      </c>
      <c r="J3743" s="2">
        <v>42228.291666666664</v>
      </c>
      <c r="K3743">
        <v>567</v>
      </c>
      <c r="L3743">
        <v>195</v>
      </c>
    </row>
    <row r="3744" spans="1:12">
      <c r="A3744" s="7">
        <v>42227.541666666664</v>
      </c>
      <c r="B3744" s="4">
        <v>42227.541666666664</v>
      </c>
      <c r="C3744">
        <v>1.5649</v>
      </c>
      <c r="D3744">
        <v>486.75</v>
      </c>
      <c r="F3744" s="5">
        <v>42227.541666666664</v>
      </c>
      <c r="G3744">
        <v>1.5653999999999999</v>
      </c>
      <c r="H3744">
        <v>487.25</v>
      </c>
      <c r="J3744" s="2">
        <v>42228.3125</v>
      </c>
      <c r="K3744">
        <v>1354</v>
      </c>
      <c r="L3744">
        <v>10</v>
      </c>
    </row>
    <row r="3745" spans="1:12">
      <c r="A3745" s="7">
        <v>42227.5625</v>
      </c>
      <c r="B3745" s="4">
        <v>42227.5625</v>
      </c>
      <c r="C3745">
        <v>1.5721000000000001</v>
      </c>
      <c r="D3745">
        <v>488</v>
      </c>
      <c r="F3745" s="5">
        <v>42227.5625</v>
      </c>
      <c r="G3745">
        <v>1.5724</v>
      </c>
      <c r="H3745">
        <v>488.25</v>
      </c>
      <c r="J3745" s="2">
        <v>42228.333333333336</v>
      </c>
      <c r="K3745">
        <v>1136</v>
      </c>
      <c r="L3745">
        <v>324</v>
      </c>
    </row>
    <row r="3746" spans="1:12">
      <c r="A3746" s="7">
        <v>42227.583333333336</v>
      </c>
      <c r="B3746" s="4">
        <v>42227.583333333336</v>
      </c>
      <c r="C3746">
        <v>1.5719000000000001</v>
      </c>
      <c r="D3746">
        <v>488</v>
      </c>
      <c r="F3746" s="5">
        <v>42227.583333333336</v>
      </c>
      <c r="G3746">
        <v>1.5722</v>
      </c>
      <c r="H3746">
        <v>488.5</v>
      </c>
      <c r="J3746" s="2">
        <v>42228.354166666664</v>
      </c>
      <c r="K3746">
        <v>2259</v>
      </c>
      <c r="L3746">
        <v>77</v>
      </c>
    </row>
    <row r="3747" spans="1:12">
      <c r="A3747" s="7">
        <v>42227.604166666664</v>
      </c>
      <c r="B3747" s="4">
        <v>42227.604166666664</v>
      </c>
      <c r="C3747">
        <v>1.5745</v>
      </c>
      <c r="D3747">
        <v>488.75</v>
      </c>
      <c r="F3747" s="5">
        <v>42227.604166666664</v>
      </c>
      <c r="G3747">
        <v>1.5752999999999999</v>
      </c>
      <c r="H3747">
        <v>489.25</v>
      </c>
      <c r="J3747" s="2">
        <v>42228.375</v>
      </c>
      <c r="K3747">
        <v>1533</v>
      </c>
      <c r="L3747">
        <v>49</v>
      </c>
    </row>
    <row r="3748" spans="1:12">
      <c r="A3748" s="7">
        <v>42227.625</v>
      </c>
      <c r="B3748" s="4">
        <v>42227.625</v>
      </c>
      <c r="C3748">
        <v>1.5775999999999999</v>
      </c>
      <c r="D3748">
        <v>489.5</v>
      </c>
      <c r="F3748" s="5">
        <v>42227.625</v>
      </c>
      <c r="G3748">
        <v>1.5782</v>
      </c>
      <c r="H3748">
        <v>490</v>
      </c>
      <c r="J3748" s="2">
        <v>42228.395833333336</v>
      </c>
      <c r="K3748">
        <v>2329</v>
      </c>
      <c r="L3748">
        <v>126</v>
      </c>
    </row>
    <row r="3749" spans="1:12">
      <c r="A3749" s="7">
        <v>42227.645833333336</v>
      </c>
      <c r="B3749" s="4">
        <v>42227.645833333336</v>
      </c>
      <c r="C3749">
        <v>1.5765</v>
      </c>
      <c r="D3749">
        <v>489</v>
      </c>
      <c r="F3749" s="5">
        <v>42227.645833333336</v>
      </c>
      <c r="G3749">
        <v>1.5769</v>
      </c>
      <c r="H3749">
        <v>489.5</v>
      </c>
      <c r="J3749" s="2">
        <v>42228.416666666664</v>
      </c>
      <c r="K3749">
        <v>5991</v>
      </c>
      <c r="L3749">
        <v>679</v>
      </c>
    </row>
    <row r="3750" spans="1:12">
      <c r="A3750" s="7">
        <v>42227.666666666664</v>
      </c>
      <c r="B3750" s="4">
        <v>42227.666666666664</v>
      </c>
      <c r="C3750">
        <v>1.5709</v>
      </c>
      <c r="D3750">
        <v>487.5</v>
      </c>
      <c r="F3750" s="5">
        <v>42227.666666666664</v>
      </c>
      <c r="G3750">
        <v>1.5713999999999999</v>
      </c>
      <c r="H3750">
        <v>488.25</v>
      </c>
      <c r="J3750" s="2">
        <v>42228.4375</v>
      </c>
      <c r="K3750">
        <v>3135</v>
      </c>
      <c r="L3750">
        <v>615</v>
      </c>
    </row>
    <row r="3751" spans="1:12">
      <c r="A3751" s="7">
        <v>42227.6875</v>
      </c>
      <c r="B3751" s="4">
        <v>42227.6875</v>
      </c>
      <c r="C3751">
        <v>1.5649999999999999</v>
      </c>
      <c r="D3751">
        <v>488</v>
      </c>
      <c r="F3751" s="5">
        <v>42227.6875</v>
      </c>
      <c r="G3751">
        <v>1.587</v>
      </c>
      <c r="H3751">
        <v>488.75</v>
      </c>
      <c r="J3751" s="2">
        <v>42228.458333333336</v>
      </c>
      <c r="K3751">
        <v>2322</v>
      </c>
      <c r="L3751">
        <v>366</v>
      </c>
    </row>
    <row r="3752" spans="1:12">
      <c r="A3752" s="7">
        <v>42227.708333333336</v>
      </c>
      <c r="B3752" s="4">
        <v>42227.708333333336</v>
      </c>
      <c r="C3752">
        <v>1.5668</v>
      </c>
      <c r="D3752">
        <v>487.75</v>
      </c>
      <c r="F3752" s="6">
        <v>42227.708333333336</v>
      </c>
      <c r="G3752">
        <v>1.5668</v>
      </c>
      <c r="H3752">
        <v>489.75</v>
      </c>
      <c r="J3752" s="1">
        <v>42228.479166666664</v>
      </c>
      <c r="K3752">
        <v>1920</v>
      </c>
      <c r="L3752">
        <v>119</v>
      </c>
    </row>
    <row r="3753" spans="1:12">
      <c r="A3753" s="7">
        <v>42227.729166666664</v>
      </c>
      <c r="B3753" s="4">
        <v>42227.729166666664</v>
      </c>
      <c r="C3753">
        <v>1.5676000000000001</v>
      </c>
      <c r="D3753">
        <v>487.75</v>
      </c>
      <c r="F3753" s="5">
        <v>42227.729166666664</v>
      </c>
      <c r="G3753">
        <v>1.5688</v>
      </c>
      <c r="H3753">
        <v>489.5</v>
      </c>
      <c r="J3753" s="2">
        <v>42228.5</v>
      </c>
      <c r="K3753">
        <v>5175</v>
      </c>
      <c r="L3753">
        <v>54</v>
      </c>
    </row>
    <row r="3754" spans="1:12">
      <c r="A3754" s="7">
        <v>42227.770833333336</v>
      </c>
      <c r="B3754" s="4">
        <v>42227.770833333336</v>
      </c>
      <c r="C3754">
        <v>1.5702</v>
      </c>
      <c r="D3754">
        <v>487.75</v>
      </c>
      <c r="F3754" s="5">
        <v>42227.770833333336</v>
      </c>
      <c r="G3754">
        <v>1.5703</v>
      </c>
      <c r="H3754">
        <v>489.5</v>
      </c>
      <c r="J3754" s="2">
        <v>42228.520833333336</v>
      </c>
      <c r="K3754">
        <v>2795</v>
      </c>
      <c r="L3754">
        <v>37</v>
      </c>
    </row>
    <row r="3755" spans="1:12">
      <c r="A3755" s="7">
        <v>42227.791666666664</v>
      </c>
      <c r="B3755" s="4">
        <v>42227.791666666664</v>
      </c>
      <c r="C3755">
        <v>1.5739000000000001</v>
      </c>
      <c r="D3755">
        <v>487.75</v>
      </c>
      <c r="F3755" s="5">
        <v>42227.791666666664</v>
      </c>
      <c r="G3755">
        <v>1.5749</v>
      </c>
      <c r="H3755">
        <v>489.5</v>
      </c>
      <c r="J3755" s="2">
        <v>42228.541666666664</v>
      </c>
      <c r="K3755">
        <v>2225</v>
      </c>
      <c r="L3755">
        <v>20</v>
      </c>
    </row>
    <row r="3756" spans="1:12">
      <c r="A3756" s="7">
        <v>42227.8125</v>
      </c>
      <c r="B3756" s="4">
        <v>42227.8125</v>
      </c>
      <c r="C3756">
        <v>1.5742</v>
      </c>
      <c r="D3756">
        <v>487.75</v>
      </c>
      <c r="F3756" s="5">
        <v>42227.8125</v>
      </c>
      <c r="G3756">
        <v>1.5760000000000001</v>
      </c>
      <c r="H3756">
        <v>489.5</v>
      </c>
      <c r="J3756" s="2">
        <v>42228.5625</v>
      </c>
      <c r="K3756">
        <v>6994</v>
      </c>
      <c r="L3756">
        <v>158</v>
      </c>
    </row>
    <row r="3757" spans="1:12">
      <c r="A3757" s="7">
        <v>42227.833333333336</v>
      </c>
      <c r="B3757" s="4">
        <v>42227.833333333336</v>
      </c>
      <c r="C3757">
        <v>1.5727</v>
      </c>
      <c r="D3757">
        <v>487.75</v>
      </c>
      <c r="F3757" s="5">
        <v>42227.833333333336</v>
      </c>
      <c r="G3757">
        <v>1.5737000000000001</v>
      </c>
      <c r="H3757">
        <v>489.5</v>
      </c>
      <c r="J3757" s="2">
        <v>42228.583333333336</v>
      </c>
      <c r="K3757">
        <v>1726</v>
      </c>
      <c r="L3757">
        <v>58</v>
      </c>
    </row>
    <row r="3758" spans="1:12">
      <c r="A3758" s="7">
        <v>42227.854166666664</v>
      </c>
      <c r="B3758" s="4">
        <v>42227.854166666664</v>
      </c>
      <c r="C3758">
        <v>1.5629999999999999</v>
      </c>
      <c r="D3758">
        <v>485.5</v>
      </c>
      <c r="F3758" s="5">
        <v>42227.854166666664</v>
      </c>
      <c r="G3758">
        <v>1.5638000000000001</v>
      </c>
      <c r="H3758">
        <v>486.25</v>
      </c>
      <c r="J3758" s="2">
        <v>42228.604166666664</v>
      </c>
      <c r="K3758">
        <v>696</v>
      </c>
      <c r="L3758">
        <v>18</v>
      </c>
    </row>
    <row r="3759" spans="1:12">
      <c r="A3759" s="7">
        <v>42227.875</v>
      </c>
      <c r="B3759" s="4">
        <v>42227.875</v>
      </c>
      <c r="C3759">
        <v>1.5629</v>
      </c>
      <c r="D3759">
        <v>485.5</v>
      </c>
      <c r="F3759" s="5">
        <v>42227.875</v>
      </c>
      <c r="G3759">
        <v>1.5638000000000001</v>
      </c>
      <c r="H3759">
        <v>486.25</v>
      </c>
      <c r="J3759" s="2">
        <v>42228.625</v>
      </c>
      <c r="K3759">
        <v>204</v>
      </c>
      <c r="L3759">
        <v>174</v>
      </c>
    </row>
    <row r="3760" spans="1:12">
      <c r="A3760" s="7">
        <v>42227.895833333336</v>
      </c>
      <c r="B3760" s="4">
        <v>42227.895833333336</v>
      </c>
      <c r="C3760">
        <v>1.5651999999999999</v>
      </c>
      <c r="D3760">
        <v>486.25</v>
      </c>
      <c r="F3760" s="5">
        <v>42227.895833333336</v>
      </c>
      <c r="G3760">
        <v>1.5666</v>
      </c>
      <c r="H3760">
        <v>487</v>
      </c>
      <c r="J3760" s="2">
        <v>42228.645833333336</v>
      </c>
      <c r="K3760">
        <v>54</v>
      </c>
      <c r="L3760">
        <v>13</v>
      </c>
    </row>
    <row r="3761" spans="1:12">
      <c r="A3761" s="7">
        <v>42227.916666666664</v>
      </c>
      <c r="B3761" s="4">
        <v>42227.916666666664</v>
      </c>
      <c r="C3761">
        <v>1.5616000000000001</v>
      </c>
      <c r="D3761">
        <v>484.75</v>
      </c>
      <c r="F3761" s="5">
        <v>42227.916666666664</v>
      </c>
      <c r="G3761">
        <v>1.5631999999999999</v>
      </c>
      <c r="H3761">
        <v>485.5</v>
      </c>
      <c r="J3761" s="2">
        <v>42228.666666666664</v>
      </c>
      <c r="K3761">
        <v>119</v>
      </c>
      <c r="L3761">
        <v>1</v>
      </c>
    </row>
    <row r="3762" spans="1:12">
      <c r="A3762" s="7">
        <v>42227.9375</v>
      </c>
      <c r="B3762" s="4">
        <v>42227.9375</v>
      </c>
      <c r="C3762">
        <v>1.5595000000000001</v>
      </c>
      <c r="D3762">
        <v>484.25</v>
      </c>
      <c r="F3762" s="5">
        <v>42227.9375</v>
      </c>
      <c r="G3762">
        <v>1.5604</v>
      </c>
      <c r="H3762">
        <v>485</v>
      </c>
      <c r="J3762" s="2">
        <v>42228.6875</v>
      </c>
      <c r="K3762">
        <v>33</v>
      </c>
      <c r="L3762">
        <v>2</v>
      </c>
    </row>
    <row r="3763" spans="1:12">
      <c r="A3763" s="7">
        <v>42227.958333333336</v>
      </c>
      <c r="B3763" s="4">
        <v>42227.958333333336</v>
      </c>
      <c r="C3763">
        <v>1.5607</v>
      </c>
      <c r="D3763">
        <v>484.75</v>
      </c>
      <c r="F3763" s="5">
        <v>42227.958333333336</v>
      </c>
      <c r="G3763">
        <v>1.5620000000000001</v>
      </c>
      <c r="H3763">
        <v>485.25</v>
      </c>
      <c r="J3763" s="2">
        <v>42228.708333333336</v>
      </c>
      <c r="K3763">
        <v>33</v>
      </c>
      <c r="L3763">
        <v>1</v>
      </c>
    </row>
    <row r="3764" spans="1:12">
      <c r="A3764" s="7">
        <v>42227.979166666664</v>
      </c>
      <c r="B3764" s="4">
        <v>42227.979166666664</v>
      </c>
      <c r="C3764">
        <v>1.5616000000000001</v>
      </c>
      <c r="D3764">
        <v>484.75</v>
      </c>
      <c r="F3764" s="5">
        <v>42227.979166666664</v>
      </c>
      <c r="G3764">
        <v>1.5626</v>
      </c>
      <c r="H3764">
        <v>485.25</v>
      </c>
      <c r="J3764" s="2">
        <v>42228.729166666664</v>
      </c>
      <c r="K3764">
        <v>16</v>
      </c>
      <c r="L3764">
        <v>1</v>
      </c>
    </row>
    <row r="3765" spans="1:12">
      <c r="A3765" s="7">
        <v>42228</v>
      </c>
      <c r="B3765" s="4">
        <v>42228</v>
      </c>
      <c r="C3765">
        <v>1.5625</v>
      </c>
      <c r="D3765">
        <v>485</v>
      </c>
      <c r="F3765" s="5">
        <v>42228</v>
      </c>
      <c r="G3765">
        <v>1.5636000000000001</v>
      </c>
      <c r="H3765">
        <v>485.75</v>
      </c>
      <c r="J3765" s="2">
        <v>42228.770833333336</v>
      </c>
      <c r="K3765">
        <v>28</v>
      </c>
      <c r="L3765">
        <v>1</v>
      </c>
    </row>
    <row r="3766" spans="1:12">
      <c r="A3766" s="7">
        <v>42228.020833333336</v>
      </c>
      <c r="B3766" s="4">
        <v>42228.020833333336</v>
      </c>
      <c r="C3766">
        <v>1.5659000000000001</v>
      </c>
      <c r="D3766">
        <v>486.25</v>
      </c>
      <c r="F3766" s="5">
        <v>42228.020833333336</v>
      </c>
      <c r="G3766">
        <v>1.5672999999999999</v>
      </c>
      <c r="H3766">
        <v>487.25</v>
      </c>
      <c r="J3766" s="2">
        <v>42228.791666666664</v>
      </c>
      <c r="K3766">
        <v>28</v>
      </c>
      <c r="L3766">
        <v>1</v>
      </c>
    </row>
    <row r="3767" spans="1:12">
      <c r="A3767" s="7">
        <v>42228.041666666664</v>
      </c>
      <c r="B3767" s="4">
        <v>42228.041666666664</v>
      </c>
      <c r="C3767">
        <v>1.5638000000000001</v>
      </c>
      <c r="D3767">
        <v>485.5</v>
      </c>
      <c r="F3767" s="5">
        <v>42228.041666666664</v>
      </c>
      <c r="G3767">
        <v>1.5657000000000001</v>
      </c>
      <c r="H3767">
        <v>486.25</v>
      </c>
      <c r="J3767" s="2">
        <v>42228.8125</v>
      </c>
      <c r="K3767">
        <v>26</v>
      </c>
      <c r="L3767">
        <v>1</v>
      </c>
    </row>
    <row r="3768" spans="1:12">
      <c r="A3768" s="7">
        <v>42228.0625</v>
      </c>
      <c r="B3768" s="4">
        <v>42228.0625</v>
      </c>
      <c r="C3768">
        <v>1.5649999999999999</v>
      </c>
      <c r="D3768">
        <v>486</v>
      </c>
      <c r="F3768" s="5">
        <v>42228.0625</v>
      </c>
      <c r="G3768">
        <v>1.5669999999999999</v>
      </c>
      <c r="H3768">
        <v>486.5</v>
      </c>
      <c r="J3768" s="2">
        <v>42228.833333333336</v>
      </c>
      <c r="K3768">
        <v>1</v>
      </c>
      <c r="L3768">
        <v>1</v>
      </c>
    </row>
    <row r="3769" spans="1:12">
      <c r="A3769" s="7">
        <v>42228.083333333336</v>
      </c>
      <c r="B3769" s="4">
        <v>42228.083333333336</v>
      </c>
      <c r="C3769">
        <v>1.5628</v>
      </c>
      <c r="D3769">
        <v>485.25</v>
      </c>
      <c r="F3769" s="5">
        <v>42228.083333333336</v>
      </c>
      <c r="G3769">
        <v>1.5643</v>
      </c>
      <c r="H3769">
        <v>485.75</v>
      </c>
      <c r="J3769" s="2">
        <v>42228.854166666664</v>
      </c>
      <c r="K3769">
        <v>11</v>
      </c>
      <c r="L3769">
        <v>1</v>
      </c>
    </row>
    <row r="3770" spans="1:12">
      <c r="A3770" s="7">
        <v>42228.104166666664</v>
      </c>
      <c r="B3770" s="4">
        <v>42228.104166666664</v>
      </c>
      <c r="C3770">
        <v>1.5692999999999999</v>
      </c>
      <c r="D3770">
        <v>487.25</v>
      </c>
      <c r="F3770" s="5">
        <v>42228.104166666664</v>
      </c>
      <c r="G3770">
        <v>1.5705</v>
      </c>
      <c r="H3770">
        <v>487.75</v>
      </c>
      <c r="J3770" s="2">
        <v>42228.875</v>
      </c>
      <c r="K3770">
        <v>2</v>
      </c>
      <c r="L3770">
        <v>1</v>
      </c>
    </row>
    <row r="3771" spans="1:12">
      <c r="A3771" s="7">
        <v>42228.125</v>
      </c>
      <c r="B3771" s="4">
        <v>42228.125</v>
      </c>
      <c r="C3771">
        <v>1.5797000000000001</v>
      </c>
      <c r="D3771">
        <v>490</v>
      </c>
      <c r="F3771" s="5">
        <v>42228.125</v>
      </c>
      <c r="G3771">
        <v>1.5806</v>
      </c>
      <c r="H3771">
        <v>490.25</v>
      </c>
      <c r="J3771" s="2">
        <v>42228.895833333336</v>
      </c>
      <c r="K3771">
        <v>37</v>
      </c>
      <c r="L3771">
        <v>1</v>
      </c>
    </row>
    <row r="3772" spans="1:12">
      <c r="A3772" s="7">
        <v>42228.145833333336</v>
      </c>
      <c r="B3772" s="4">
        <v>42228.145833333336</v>
      </c>
      <c r="C3772">
        <v>1.5775999999999999</v>
      </c>
      <c r="D3772">
        <v>489</v>
      </c>
      <c r="F3772" s="5">
        <v>42228.145833333336</v>
      </c>
      <c r="G3772">
        <v>1.5782</v>
      </c>
      <c r="H3772">
        <v>489.25</v>
      </c>
      <c r="J3772" s="2">
        <v>42228.916666666664</v>
      </c>
      <c r="K3772">
        <v>7</v>
      </c>
      <c r="L3772">
        <v>1</v>
      </c>
    </row>
    <row r="3773" spans="1:12">
      <c r="A3773" s="7">
        <v>42228.166666666664</v>
      </c>
      <c r="B3773" s="4">
        <v>42228.166666666664</v>
      </c>
      <c r="C3773">
        <v>1.5807</v>
      </c>
      <c r="D3773">
        <v>490</v>
      </c>
      <c r="F3773" s="5">
        <v>42228.166666666664</v>
      </c>
      <c r="G3773">
        <v>1.5820000000000001</v>
      </c>
      <c r="H3773">
        <v>490.5</v>
      </c>
      <c r="J3773" s="2">
        <v>42228.9375</v>
      </c>
      <c r="K3773">
        <v>7</v>
      </c>
      <c r="L3773">
        <v>1</v>
      </c>
    </row>
    <row r="3774" spans="1:12">
      <c r="A3774" s="7">
        <v>42228.1875</v>
      </c>
      <c r="B3774" s="4">
        <v>42228.1875</v>
      </c>
      <c r="C3774">
        <v>1.5851999999999999</v>
      </c>
      <c r="D3774">
        <v>491.5</v>
      </c>
      <c r="F3774" s="5">
        <v>42228.1875</v>
      </c>
      <c r="G3774">
        <v>1.5858000000000001</v>
      </c>
      <c r="H3774">
        <v>492</v>
      </c>
      <c r="J3774" s="2">
        <v>42228.958333333336</v>
      </c>
      <c r="K3774">
        <v>7</v>
      </c>
      <c r="L3774">
        <v>1</v>
      </c>
    </row>
    <row r="3775" spans="1:12">
      <c r="A3775" s="7">
        <v>42228.208333333336</v>
      </c>
      <c r="B3775" s="4">
        <v>42228.208333333336</v>
      </c>
      <c r="C3775">
        <v>1.5891999999999999</v>
      </c>
      <c r="D3775">
        <v>492.75</v>
      </c>
      <c r="F3775" s="5">
        <v>42228.208333333336</v>
      </c>
      <c r="G3775">
        <v>1.5899000000000001</v>
      </c>
      <c r="H3775">
        <v>493.25</v>
      </c>
      <c r="J3775" s="2">
        <v>42228.979166666664</v>
      </c>
      <c r="K3775">
        <v>10</v>
      </c>
      <c r="L3775">
        <v>1</v>
      </c>
    </row>
    <row r="3776" spans="1:12">
      <c r="A3776" s="7">
        <v>42228.229166666664</v>
      </c>
      <c r="B3776" s="4">
        <v>42228.229166666664</v>
      </c>
      <c r="C3776">
        <v>1.5874999999999999</v>
      </c>
      <c r="D3776">
        <v>492.25</v>
      </c>
      <c r="F3776" s="5">
        <v>42228.229166666664</v>
      </c>
      <c r="G3776">
        <v>1.5888</v>
      </c>
      <c r="H3776">
        <v>492.75</v>
      </c>
      <c r="J3776" s="2">
        <v>42229</v>
      </c>
      <c r="K3776">
        <v>24</v>
      </c>
      <c r="L3776">
        <v>1</v>
      </c>
    </row>
    <row r="3777" spans="1:12">
      <c r="A3777" s="7">
        <v>42228.25</v>
      </c>
      <c r="B3777" s="4">
        <v>42228.25</v>
      </c>
      <c r="C3777">
        <v>1.5942000000000001</v>
      </c>
      <c r="D3777">
        <v>494</v>
      </c>
      <c r="F3777" s="5">
        <v>42228.25</v>
      </c>
      <c r="G3777">
        <v>1.5947</v>
      </c>
      <c r="H3777">
        <v>494.5</v>
      </c>
      <c r="J3777" s="2">
        <v>42229.020833333336</v>
      </c>
      <c r="K3777">
        <v>3</v>
      </c>
      <c r="L3777">
        <v>1</v>
      </c>
    </row>
    <row r="3778" spans="1:12">
      <c r="A3778" s="7">
        <v>42228.270833333336</v>
      </c>
      <c r="B3778" s="4">
        <v>42228.270833333336</v>
      </c>
      <c r="C3778">
        <v>1.5933999999999999</v>
      </c>
      <c r="D3778">
        <v>493.75</v>
      </c>
      <c r="F3778" s="5">
        <v>42228.270833333336</v>
      </c>
      <c r="G3778">
        <v>1.5942000000000001</v>
      </c>
      <c r="H3778">
        <v>494</v>
      </c>
      <c r="J3778" s="2">
        <v>42229.041666666664</v>
      </c>
      <c r="K3778">
        <v>15</v>
      </c>
      <c r="L3778">
        <v>1</v>
      </c>
    </row>
    <row r="3779" spans="1:12">
      <c r="A3779" s="7">
        <v>42228.291666666664</v>
      </c>
      <c r="B3779" s="4">
        <v>42228.291666666664</v>
      </c>
      <c r="C3779">
        <v>1.5849</v>
      </c>
      <c r="D3779">
        <v>491.25</v>
      </c>
      <c r="F3779" s="5">
        <v>42228.291666666664</v>
      </c>
      <c r="G3779">
        <v>1.5858000000000001</v>
      </c>
      <c r="H3779">
        <v>491.75</v>
      </c>
      <c r="J3779" s="2">
        <v>42229.0625</v>
      </c>
      <c r="K3779">
        <v>11</v>
      </c>
      <c r="L3779">
        <v>1</v>
      </c>
    </row>
    <row r="3780" spans="1:12">
      <c r="A3780" s="7">
        <v>42228.3125</v>
      </c>
      <c r="B3780" s="4">
        <v>42228.3125</v>
      </c>
      <c r="C3780">
        <v>1.5933999999999999</v>
      </c>
      <c r="D3780">
        <v>493.75</v>
      </c>
      <c r="F3780" s="5">
        <v>42228.3125</v>
      </c>
      <c r="G3780">
        <v>1.5943000000000001</v>
      </c>
      <c r="H3780">
        <v>494.25</v>
      </c>
      <c r="J3780" s="2">
        <v>42229.083333333336</v>
      </c>
      <c r="K3780">
        <v>51</v>
      </c>
      <c r="L3780">
        <v>78</v>
      </c>
    </row>
    <row r="3781" spans="1:12">
      <c r="A3781" s="7">
        <v>42228.333333333336</v>
      </c>
      <c r="B3781" s="4">
        <v>42228.333333333336</v>
      </c>
      <c r="C3781">
        <v>1.5837000000000001</v>
      </c>
      <c r="D3781">
        <v>491</v>
      </c>
      <c r="F3781" s="5">
        <v>42228.333333333336</v>
      </c>
      <c r="G3781">
        <v>1.5844</v>
      </c>
      <c r="H3781">
        <v>491.5</v>
      </c>
      <c r="J3781" s="2">
        <v>42229.104166666664</v>
      </c>
      <c r="K3781">
        <v>34</v>
      </c>
      <c r="L3781">
        <v>670</v>
      </c>
    </row>
    <row r="3782" spans="1:12">
      <c r="A3782" s="7">
        <v>42228.354166666664</v>
      </c>
      <c r="B3782" s="4">
        <v>42228.354166666664</v>
      </c>
      <c r="C3782">
        <v>1.5907</v>
      </c>
      <c r="D3782">
        <v>493.25</v>
      </c>
      <c r="F3782" s="5">
        <v>42228.354166666664</v>
      </c>
      <c r="G3782">
        <v>1.5911</v>
      </c>
      <c r="H3782">
        <v>493.5</v>
      </c>
      <c r="J3782" s="2">
        <v>42229.125</v>
      </c>
      <c r="K3782">
        <v>78</v>
      </c>
      <c r="L3782">
        <v>68</v>
      </c>
    </row>
    <row r="3783" spans="1:12">
      <c r="A3783" s="7">
        <v>42228.375</v>
      </c>
      <c r="B3783" s="4">
        <v>42228.375</v>
      </c>
      <c r="C3783">
        <v>1.5922000000000001</v>
      </c>
      <c r="D3783">
        <v>494</v>
      </c>
      <c r="F3783" s="5">
        <v>42228.375</v>
      </c>
      <c r="G3783">
        <v>1.5926</v>
      </c>
      <c r="H3783">
        <v>494.25</v>
      </c>
      <c r="J3783" s="2">
        <v>42229.145833333336</v>
      </c>
      <c r="K3783">
        <v>338</v>
      </c>
      <c r="L3783">
        <v>220</v>
      </c>
    </row>
    <row r="3784" spans="1:12">
      <c r="A3784" s="7">
        <v>42228.395833333336</v>
      </c>
      <c r="B3784" s="4">
        <v>42228.395833333336</v>
      </c>
      <c r="C3784">
        <v>1.5884</v>
      </c>
      <c r="D3784">
        <v>492.5</v>
      </c>
      <c r="F3784" s="5">
        <v>42228.395833333336</v>
      </c>
      <c r="G3784">
        <v>1.5889</v>
      </c>
      <c r="H3784">
        <v>493</v>
      </c>
      <c r="J3784" s="2">
        <v>42229.166666666664</v>
      </c>
      <c r="K3784">
        <v>168</v>
      </c>
      <c r="L3784">
        <v>199</v>
      </c>
    </row>
    <row r="3785" spans="1:12">
      <c r="A3785" s="7">
        <v>42228.416666666664</v>
      </c>
      <c r="B3785" s="4">
        <v>42228.416666666664</v>
      </c>
      <c r="C3785">
        <v>1.5922000000000001</v>
      </c>
      <c r="D3785">
        <v>493.5</v>
      </c>
      <c r="F3785" s="5">
        <v>42228.416666666664</v>
      </c>
      <c r="G3785">
        <v>1.5927</v>
      </c>
      <c r="H3785">
        <v>493.75</v>
      </c>
      <c r="J3785" s="2">
        <v>42229.1875</v>
      </c>
      <c r="K3785">
        <v>208</v>
      </c>
      <c r="L3785">
        <v>10</v>
      </c>
    </row>
    <row r="3786" spans="1:12">
      <c r="A3786" s="7">
        <v>42228.4375</v>
      </c>
      <c r="B3786" s="4">
        <v>42228.4375</v>
      </c>
      <c r="C3786">
        <v>1.5765</v>
      </c>
      <c r="D3786">
        <v>488.75</v>
      </c>
      <c r="F3786" s="5">
        <v>42228.4375</v>
      </c>
      <c r="G3786">
        <v>1.5769</v>
      </c>
      <c r="H3786">
        <v>489</v>
      </c>
      <c r="J3786" s="2">
        <v>42229.208333333336</v>
      </c>
      <c r="K3786">
        <v>168</v>
      </c>
      <c r="L3786">
        <v>134</v>
      </c>
    </row>
    <row r="3787" spans="1:12">
      <c r="A3787" s="7">
        <v>42228.458333333336</v>
      </c>
      <c r="B3787" s="4">
        <v>42228.458333333336</v>
      </c>
      <c r="C3787">
        <v>1.5794999999999999</v>
      </c>
      <c r="D3787">
        <v>489.5</v>
      </c>
      <c r="F3787" s="5">
        <v>42228.458333333336</v>
      </c>
      <c r="G3787">
        <v>1.58</v>
      </c>
      <c r="H3787">
        <v>490</v>
      </c>
      <c r="J3787" s="2">
        <v>42229.229166666664</v>
      </c>
      <c r="K3787">
        <v>148</v>
      </c>
      <c r="L3787">
        <v>20</v>
      </c>
    </row>
    <row r="3788" spans="1:12">
      <c r="A3788" s="7">
        <v>42228.479166666664</v>
      </c>
      <c r="B3788" s="4">
        <v>42228.479166666664</v>
      </c>
      <c r="C3788">
        <v>1.5858000000000001</v>
      </c>
      <c r="D3788">
        <v>491.25</v>
      </c>
      <c r="F3788" s="5">
        <v>42228.479166666664</v>
      </c>
      <c r="G3788">
        <v>1.5862000000000001</v>
      </c>
      <c r="H3788">
        <v>491.75</v>
      </c>
      <c r="J3788" s="2">
        <v>42229.25</v>
      </c>
      <c r="K3788">
        <v>44</v>
      </c>
      <c r="L3788">
        <v>63</v>
      </c>
    </row>
    <row r="3789" spans="1:12">
      <c r="A3789" s="7">
        <v>42228.5</v>
      </c>
      <c r="B3789" s="4">
        <v>42228.5</v>
      </c>
      <c r="C3789">
        <v>1.5863</v>
      </c>
      <c r="D3789">
        <v>491.25</v>
      </c>
      <c r="F3789" s="5">
        <v>42228.5</v>
      </c>
      <c r="G3789">
        <v>1.5869</v>
      </c>
      <c r="H3789">
        <v>491.75</v>
      </c>
      <c r="J3789" s="2">
        <v>42229.270833333336</v>
      </c>
      <c r="K3789">
        <v>187</v>
      </c>
      <c r="L3789">
        <v>40</v>
      </c>
    </row>
    <row r="3790" spans="1:12">
      <c r="A3790" s="7">
        <v>42228.520833333336</v>
      </c>
      <c r="B3790" s="4">
        <v>42228.520833333336</v>
      </c>
      <c r="C3790">
        <v>1.5914999999999999</v>
      </c>
      <c r="D3790">
        <v>492.75</v>
      </c>
      <c r="F3790" s="5">
        <v>42228.520833333336</v>
      </c>
      <c r="G3790">
        <v>1.5918000000000001</v>
      </c>
      <c r="H3790">
        <v>493.25</v>
      </c>
      <c r="J3790" s="2">
        <v>42229.291666666664</v>
      </c>
      <c r="K3790">
        <v>136</v>
      </c>
      <c r="L3790">
        <v>18</v>
      </c>
    </row>
    <row r="3791" spans="1:12">
      <c r="A3791" s="7">
        <v>42228.541666666664</v>
      </c>
      <c r="B3791" s="4">
        <v>42228.541666666664</v>
      </c>
      <c r="C3791">
        <v>1.5891</v>
      </c>
      <c r="D3791">
        <v>492.25</v>
      </c>
      <c r="F3791" s="5">
        <v>42228.541666666664</v>
      </c>
      <c r="G3791">
        <v>1.5896999999999999</v>
      </c>
      <c r="H3791">
        <v>492.75</v>
      </c>
      <c r="J3791" s="2">
        <v>42229.3125</v>
      </c>
      <c r="K3791">
        <v>771</v>
      </c>
      <c r="L3791">
        <v>56</v>
      </c>
    </row>
    <row r="3792" spans="1:12">
      <c r="A3792" s="7">
        <v>42228.5625</v>
      </c>
      <c r="B3792" s="4">
        <v>42228.5625</v>
      </c>
      <c r="C3792">
        <v>1.5953999999999999</v>
      </c>
      <c r="D3792">
        <v>493.75</v>
      </c>
      <c r="F3792" s="5">
        <v>42228.5625</v>
      </c>
      <c r="G3792">
        <v>1.5958000000000001</v>
      </c>
      <c r="H3792">
        <v>494.25</v>
      </c>
      <c r="J3792" s="2">
        <v>42229.333333333336</v>
      </c>
      <c r="K3792">
        <v>718</v>
      </c>
      <c r="L3792">
        <v>790</v>
      </c>
    </row>
    <row r="3793" spans="1:12">
      <c r="A3793" s="7">
        <v>42228.583333333336</v>
      </c>
      <c r="B3793" s="4">
        <v>42228.583333333336</v>
      </c>
      <c r="C3793">
        <v>1.5978000000000001</v>
      </c>
      <c r="D3793">
        <v>494.5</v>
      </c>
      <c r="F3793" s="5">
        <v>42228.583333333336</v>
      </c>
      <c r="G3793">
        <v>1.5983000000000001</v>
      </c>
      <c r="H3793">
        <v>495</v>
      </c>
      <c r="J3793" s="2">
        <v>42229.354166666664</v>
      </c>
      <c r="K3793">
        <v>3364</v>
      </c>
      <c r="L3793">
        <v>118</v>
      </c>
    </row>
    <row r="3794" spans="1:12">
      <c r="A3794" s="7">
        <v>42228.604166666664</v>
      </c>
      <c r="B3794" s="4">
        <v>42228.604166666664</v>
      </c>
      <c r="C3794">
        <v>1.6</v>
      </c>
      <c r="D3794">
        <v>494.75</v>
      </c>
      <c r="F3794" s="5">
        <v>42228.604166666664</v>
      </c>
      <c r="G3794">
        <v>1.6005</v>
      </c>
      <c r="H3794">
        <v>495.25</v>
      </c>
      <c r="J3794" s="2">
        <v>42229.375</v>
      </c>
      <c r="K3794">
        <v>3054</v>
      </c>
      <c r="L3794">
        <v>326</v>
      </c>
    </row>
    <row r="3795" spans="1:12">
      <c r="A3795" s="7">
        <v>42228.625</v>
      </c>
      <c r="B3795" s="4">
        <v>42228.625</v>
      </c>
      <c r="C3795">
        <v>1.5999000000000001</v>
      </c>
      <c r="D3795">
        <v>495</v>
      </c>
      <c r="F3795" s="5">
        <v>42228.625</v>
      </c>
      <c r="G3795">
        <v>1.6007</v>
      </c>
      <c r="H3795">
        <v>495.5</v>
      </c>
      <c r="J3795" s="2">
        <v>42229.395833333336</v>
      </c>
      <c r="K3795">
        <v>1819</v>
      </c>
      <c r="L3795">
        <v>16</v>
      </c>
    </row>
    <row r="3796" spans="1:12">
      <c r="A3796" s="7">
        <v>42228.645833333336</v>
      </c>
      <c r="B3796" s="4">
        <v>42228.645833333336</v>
      </c>
      <c r="C3796">
        <v>1.5995999999999999</v>
      </c>
      <c r="D3796">
        <v>494.75</v>
      </c>
      <c r="F3796" s="5">
        <v>42228.645833333336</v>
      </c>
      <c r="G3796">
        <v>1.5998000000000001</v>
      </c>
      <c r="H3796">
        <v>495</v>
      </c>
      <c r="J3796" s="2">
        <v>42229.416666666664</v>
      </c>
      <c r="K3796">
        <v>2584</v>
      </c>
      <c r="L3796">
        <v>458</v>
      </c>
    </row>
    <row r="3797" spans="1:12">
      <c r="A3797" s="7">
        <v>42228.666666666664</v>
      </c>
      <c r="B3797" s="4">
        <v>42228.666666666664</v>
      </c>
      <c r="C3797">
        <v>1.6001000000000001</v>
      </c>
      <c r="D3797">
        <v>494.75</v>
      </c>
      <c r="F3797" s="5">
        <v>42228.666666666664</v>
      </c>
      <c r="G3797">
        <v>1.6008</v>
      </c>
      <c r="H3797">
        <v>495.25</v>
      </c>
      <c r="J3797" s="2">
        <v>42229.4375</v>
      </c>
      <c r="K3797">
        <v>1872</v>
      </c>
      <c r="L3797">
        <v>550</v>
      </c>
    </row>
    <row r="3798" spans="1:12">
      <c r="A3798" s="7">
        <v>42228.6875</v>
      </c>
      <c r="B3798" s="4">
        <v>42228.6875</v>
      </c>
      <c r="C3798">
        <v>1.5906</v>
      </c>
      <c r="D3798">
        <v>494.5</v>
      </c>
      <c r="F3798" s="5">
        <v>42228.6875</v>
      </c>
      <c r="G3798">
        <v>1.615</v>
      </c>
      <c r="H3798">
        <v>495.25</v>
      </c>
      <c r="J3798" s="2">
        <v>42229.458333333336</v>
      </c>
      <c r="K3798">
        <v>2220</v>
      </c>
      <c r="L3798">
        <v>182</v>
      </c>
    </row>
    <row r="3799" spans="1:12">
      <c r="A3799" s="7">
        <v>42228.708333333336</v>
      </c>
      <c r="B3799" s="4">
        <v>42228.708333333336</v>
      </c>
      <c r="C3799">
        <v>1.6026</v>
      </c>
      <c r="D3799">
        <v>494</v>
      </c>
      <c r="F3799" s="6">
        <v>42228.708333333336</v>
      </c>
      <c r="G3799">
        <v>1.6044</v>
      </c>
      <c r="H3799">
        <v>494.75</v>
      </c>
      <c r="J3799" s="1">
        <v>42229.479166666664</v>
      </c>
      <c r="K3799">
        <v>1200</v>
      </c>
      <c r="L3799">
        <v>182</v>
      </c>
    </row>
    <row r="3800" spans="1:12">
      <c r="A3800" s="7">
        <v>42228.729166666664</v>
      </c>
      <c r="B3800" s="4">
        <v>42228.729166666664</v>
      </c>
      <c r="C3800">
        <v>1.6022000000000001</v>
      </c>
      <c r="D3800">
        <v>494</v>
      </c>
      <c r="F3800" s="5">
        <v>42228.729166666664</v>
      </c>
      <c r="G3800">
        <v>1.6031</v>
      </c>
      <c r="H3800">
        <v>494.75</v>
      </c>
      <c r="J3800" s="2">
        <v>42229.5</v>
      </c>
      <c r="K3800">
        <v>1976</v>
      </c>
      <c r="L3800">
        <v>59</v>
      </c>
    </row>
    <row r="3801" spans="1:12">
      <c r="A3801" s="7">
        <v>42228.770833333336</v>
      </c>
      <c r="B3801" s="4">
        <v>42228.770833333336</v>
      </c>
      <c r="C3801">
        <v>1.6007</v>
      </c>
      <c r="D3801">
        <v>494</v>
      </c>
      <c r="F3801" s="5">
        <v>42228.770833333336</v>
      </c>
      <c r="G3801">
        <v>1.6028</v>
      </c>
      <c r="H3801">
        <v>494.75</v>
      </c>
      <c r="J3801" s="2">
        <v>42229.520833333336</v>
      </c>
      <c r="K3801">
        <v>1759</v>
      </c>
      <c r="L3801">
        <v>123</v>
      </c>
    </row>
    <row r="3802" spans="1:12">
      <c r="A3802" s="7">
        <v>42228.791666666664</v>
      </c>
      <c r="B3802" s="4">
        <v>42228.791666666664</v>
      </c>
      <c r="C3802">
        <v>1.6005</v>
      </c>
      <c r="D3802">
        <v>494</v>
      </c>
      <c r="F3802" s="5">
        <v>42228.791666666664</v>
      </c>
      <c r="G3802">
        <v>1.6026</v>
      </c>
      <c r="H3802">
        <v>494.75</v>
      </c>
      <c r="J3802" s="2">
        <v>42229.541666666664</v>
      </c>
      <c r="K3802">
        <v>1891</v>
      </c>
      <c r="L3802">
        <v>23</v>
      </c>
    </row>
    <row r="3803" spans="1:12">
      <c r="A3803" s="7">
        <v>42228.8125</v>
      </c>
      <c r="B3803" s="4">
        <v>42228.8125</v>
      </c>
      <c r="C3803">
        <v>1.5986</v>
      </c>
      <c r="D3803">
        <v>494</v>
      </c>
      <c r="F3803" s="5">
        <v>42228.8125</v>
      </c>
      <c r="G3803">
        <v>1.5996999999999999</v>
      </c>
      <c r="H3803">
        <v>494.75</v>
      </c>
      <c r="J3803" s="2">
        <v>42229.5625</v>
      </c>
      <c r="K3803">
        <v>5125</v>
      </c>
      <c r="L3803">
        <v>170</v>
      </c>
    </row>
    <row r="3804" spans="1:12">
      <c r="A3804" s="7">
        <v>42228.833333333336</v>
      </c>
      <c r="B3804" s="4">
        <v>42228.833333333336</v>
      </c>
      <c r="C3804">
        <v>1.5988</v>
      </c>
      <c r="D3804">
        <v>494</v>
      </c>
      <c r="F3804" s="5">
        <v>42228.833333333336</v>
      </c>
      <c r="G3804">
        <v>1.6005</v>
      </c>
      <c r="H3804">
        <v>494.75</v>
      </c>
      <c r="J3804" s="2">
        <v>42229.583333333336</v>
      </c>
      <c r="K3804">
        <v>1376</v>
      </c>
      <c r="L3804">
        <v>5</v>
      </c>
    </row>
    <row r="3805" spans="1:12">
      <c r="A3805" s="7">
        <v>42228.854166666664</v>
      </c>
      <c r="B3805" s="4">
        <v>42228.854166666664</v>
      </c>
      <c r="C3805">
        <v>1.5985</v>
      </c>
      <c r="D3805">
        <v>498.25</v>
      </c>
      <c r="F3805" s="5">
        <v>42228.854166666664</v>
      </c>
      <c r="G3805">
        <v>1.6005</v>
      </c>
      <c r="H3805">
        <v>498.75</v>
      </c>
      <c r="J3805" s="2">
        <v>42229.604166666664</v>
      </c>
      <c r="K3805">
        <v>500</v>
      </c>
      <c r="L3805">
        <v>1</v>
      </c>
    </row>
    <row r="3806" spans="1:12">
      <c r="A3806" s="7">
        <v>42228.875</v>
      </c>
      <c r="B3806" s="4">
        <v>42228.875</v>
      </c>
      <c r="C3806">
        <v>1.5996999999999999</v>
      </c>
      <c r="D3806">
        <v>498.5</v>
      </c>
      <c r="F3806" s="5">
        <v>42228.875</v>
      </c>
      <c r="G3806">
        <v>1.6006</v>
      </c>
      <c r="H3806">
        <v>499</v>
      </c>
      <c r="J3806" s="2">
        <v>42229.625</v>
      </c>
      <c r="K3806">
        <v>283</v>
      </c>
      <c r="L3806">
        <v>21</v>
      </c>
    </row>
    <row r="3807" spans="1:12">
      <c r="A3807" s="7">
        <v>42228.895833333336</v>
      </c>
      <c r="B3807" s="4">
        <v>42228.895833333336</v>
      </c>
      <c r="C3807">
        <v>1.5992999999999999</v>
      </c>
      <c r="D3807">
        <v>498.25</v>
      </c>
      <c r="F3807" s="5">
        <v>42228.895833333336</v>
      </c>
      <c r="G3807">
        <v>1.6011</v>
      </c>
      <c r="H3807">
        <v>499</v>
      </c>
      <c r="J3807" s="2">
        <v>42229.645833333336</v>
      </c>
      <c r="K3807">
        <v>158</v>
      </c>
      <c r="L3807">
        <v>4</v>
      </c>
    </row>
    <row r="3808" spans="1:12">
      <c r="A3808" s="7">
        <v>42228.916666666664</v>
      </c>
      <c r="B3808" s="4">
        <v>42228.916666666664</v>
      </c>
      <c r="C3808">
        <v>1.5980000000000001</v>
      </c>
      <c r="D3808">
        <v>498</v>
      </c>
      <c r="F3808" s="5">
        <v>42228.916666666664</v>
      </c>
      <c r="G3808">
        <v>1.5989</v>
      </c>
      <c r="H3808">
        <v>498.5</v>
      </c>
      <c r="J3808" s="2">
        <v>42229.666666666664</v>
      </c>
      <c r="K3808">
        <v>78</v>
      </c>
      <c r="L3808">
        <v>1</v>
      </c>
    </row>
    <row r="3809" spans="1:12">
      <c r="A3809" s="7">
        <v>42228.9375</v>
      </c>
      <c r="B3809" s="4">
        <v>42228.9375</v>
      </c>
      <c r="C3809">
        <v>1.5978000000000001</v>
      </c>
      <c r="D3809">
        <v>498</v>
      </c>
      <c r="F3809" s="5">
        <v>42228.9375</v>
      </c>
      <c r="G3809">
        <v>1.5982000000000001</v>
      </c>
      <c r="H3809">
        <v>498.5</v>
      </c>
      <c r="J3809" s="2">
        <v>42229.6875</v>
      </c>
      <c r="K3809">
        <v>26</v>
      </c>
      <c r="L3809">
        <v>1</v>
      </c>
    </row>
    <row r="3810" spans="1:12">
      <c r="A3810" s="7">
        <v>42228.958333333336</v>
      </c>
      <c r="B3810" s="4">
        <v>42228.958333333336</v>
      </c>
      <c r="C3810">
        <v>1.5988</v>
      </c>
      <c r="D3810">
        <v>498</v>
      </c>
      <c r="F3810" s="5">
        <v>42228.958333333336</v>
      </c>
      <c r="G3810">
        <v>1.5994999999999999</v>
      </c>
      <c r="H3810">
        <v>498.75</v>
      </c>
      <c r="J3810" s="2">
        <v>42229.708333333336</v>
      </c>
      <c r="K3810">
        <v>26</v>
      </c>
      <c r="L3810">
        <v>1</v>
      </c>
    </row>
    <row r="3811" spans="1:12">
      <c r="A3811" s="7">
        <v>42228.979166666664</v>
      </c>
      <c r="B3811" s="4">
        <v>42228.979166666664</v>
      </c>
      <c r="C3811">
        <v>1.5999000000000001</v>
      </c>
      <c r="D3811">
        <v>498.5</v>
      </c>
      <c r="F3811" s="5">
        <v>42228.979166666664</v>
      </c>
      <c r="G3811">
        <v>1.6012</v>
      </c>
      <c r="H3811">
        <v>499.25</v>
      </c>
      <c r="J3811" s="2">
        <v>42229.729166666664</v>
      </c>
      <c r="K3811">
        <v>344</v>
      </c>
      <c r="L3811">
        <v>1</v>
      </c>
    </row>
    <row r="3812" spans="1:12">
      <c r="A3812" s="7">
        <v>42229</v>
      </c>
      <c r="B3812" s="4">
        <v>42229</v>
      </c>
      <c r="C3812">
        <v>1.6001000000000001</v>
      </c>
      <c r="D3812">
        <v>498.5</v>
      </c>
      <c r="F3812" s="5">
        <v>42229</v>
      </c>
      <c r="G3812">
        <v>1.6012999999999999</v>
      </c>
      <c r="H3812">
        <v>499.25</v>
      </c>
      <c r="J3812" s="2">
        <v>42229.770833333336</v>
      </c>
      <c r="K3812">
        <v>18</v>
      </c>
      <c r="L3812">
        <v>1</v>
      </c>
    </row>
    <row r="3813" spans="1:12">
      <c r="A3813" s="7">
        <v>42229.020833333336</v>
      </c>
      <c r="B3813" s="4">
        <v>42229.020833333336</v>
      </c>
      <c r="C3813">
        <v>1.6008</v>
      </c>
      <c r="D3813">
        <v>498.75</v>
      </c>
      <c r="F3813" s="5">
        <v>42229.020833333336</v>
      </c>
      <c r="G3813">
        <v>1.6023000000000001</v>
      </c>
      <c r="H3813">
        <v>499.25</v>
      </c>
      <c r="J3813" s="2">
        <v>42229.791666666664</v>
      </c>
      <c r="K3813">
        <v>2</v>
      </c>
      <c r="L3813">
        <v>1</v>
      </c>
    </row>
    <row r="3814" spans="1:12">
      <c r="A3814" s="7">
        <v>42229.041666666664</v>
      </c>
      <c r="B3814" s="4">
        <v>42229.041666666664</v>
      </c>
      <c r="C3814">
        <v>1.6033999999999999</v>
      </c>
      <c r="D3814">
        <v>499.5</v>
      </c>
      <c r="F3814" s="5">
        <v>42229.041666666664</v>
      </c>
      <c r="G3814">
        <v>1.6045</v>
      </c>
      <c r="H3814">
        <v>500</v>
      </c>
      <c r="J3814" s="2">
        <v>42229.8125</v>
      </c>
      <c r="K3814">
        <v>131</v>
      </c>
      <c r="L3814">
        <v>1</v>
      </c>
    </row>
    <row r="3815" spans="1:12">
      <c r="A3815" s="7">
        <v>42229.0625</v>
      </c>
      <c r="B3815" s="4">
        <v>42229.0625</v>
      </c>
      <c r="C3815">
        <v>1.6032999999999999</v>
      </c>
      <c r="D3815">
        <v>499.5</v>
      </c>
      <c r="F3815" s="5">
        <v>42229.0625</v>
      </c>
      <c r="G3815">
        <v>1.6043000000000001</v>
      </c>
      <c r="H3815">
        <v>499.75</v>
      </c>
      <c r="J3815" s="2">
        <v>42229.833333333336</v>
      </c>
      <c r="K3815">
        <v>38</v>
      </c>
      <c r="L3815">
        <v>1</v>
      </c>
    </row>
    <row r="3816" spans="1:12">
      <c r="A3816" s="7">
        <v>42229.083333333336</v>
      </c>
      <c r="B3816" s="4">
        <v>42229.083333333336</v>
      </c>
      <c r="C3816">
        <v>1.603</v>
      </c>
      <c r="D3816">
        <v>499</v>
      </c>
      <c r="F3816" s="5">
        <v>42229.083333333336</v>
      </c>
      <c r="G3816">
        <v>1.6044</v>
      </c>
      <c r="H3816">
        <v>499.5</v>
      </c>
      <c r="J3816" s="2">
        <v>42229.854166666664</v>
      </c>
      <c r="K3816">
        <v>32</v>
      </c>
      <c r="L3816">
        <v>1</v>
      </c>
    </row>
    <row r="3817" spans="1:12">
      <c r="A3817" s="7">
        <v>42229.104166666664</v>
      </c>
      <c r="B3817" s="4">
        <v>42229.104166666664</v>
      </c>
      <c r="C3817">
        <v>1.6092</v>
      </c>
      <c r="D3817">
        <v>500.75</v>
      </c>
      <c r="F3817" s="5">
        <v>42229.104166666664</v>
      </c>
      <c r="G3817">
        <v>1.6099000000000001</v>
      </c>
      <c r="H3817">
        <v>501.5</v>
      </c>
      <c r="J3817" s="2">
        <v>42229.875</v>
      </c>
      <c r="K3817">
        <v>18</v>
      </c>
      <c r="L3817">
        <v>1</v>
      </c>
    </row>
    <row r="3818" spans="1:12">
      <c r="A3818" s="7">
        <v>42229.125</v>
      </c>
      <c r="B3818" s="4">
        <v>42229.125</v>
      </c>
      <c r="C3818">
        <v>1.6080000000000001</v>
      </c>
      <c r="D3818">
        <v>500.5</v>
      </c>
      <c r="F3818" s="5">
        <v>42229.125</v>
      </c>
      <c r="G3818">
        <v>1.6089</v>
      </c>
      <c r="H3818">
        <v>501</v>
      </c>
      <c r="J3818" s="2">
        <v>42229.895833333336</v>
      </c>
      <c r="K3818">
        <v>6</v>
      </c>
      <c r="L3818">
        <v>1</v>
      </c>
    </row>
    <row r="3819" spans="1:12">
      <c r="A3819" s="7">
        <v>42229.145833333336</v>
      </c>
      <c r="B3819" s="4">
        <v>42229.145833333336</v>
      </c>
      <c r="C3819">
        <v>1.6029</v>
      </c>
      <c r="D3819">
        <v>499</v>
      </c>
      <c r="F3819" s="5">
        <v>42229.145833333336</v>
      </c>
      <c r="G3819">
        <v>1.6039000000000001</v>
      </c>
      <c r="H3819">
        <v>499.5</v>
      </c>
      <c r="J3819" s="2">
        <v>42229.916666666664</v>
      </c>
      <c r="K3819">
        <v>14</v>
      </c>
      <c r="L3819">
        <v>1</v>
      </c>
    </row>
    <row r="3820" spans="1:12">
      <c r="A3820" s="7">
        <v>42229.166666666664</v>
      </c>
      <c r="B3820" s="4">
        <v>42229.166666666664</v>
      </c>
      <c r="C3820">
        <v>1.6071</v>
      </c>
      <c r="D3820">
        <v>500</v>
      </c>
      <c r="F3820" s="5">
        <v>42229.166666666664</v>
      </c>
      <c r="G3820">
        <v>1.6082000000000001</v>
      </c>
      <c r="H3820">
        <v>500.75</v>
      </c>
      <c r="J3820" s="2">
        <v>42229.9375</v>
      </c>
      <c r="K3820">
        <v>9</v>
      </c>
      <c r="L3820">
        <v>1</v>
      </c>
    </row>
    <row r="3821" spans="1:12">
      <c r="A3821" s="7">
        <v>42229.1875</v>
      </c>
      <c r="B3821" s="4">
        <v>42229.1875</v>
      </c>
      <c r="C3821">
        <v>1.6028</v>
      </c>
      <c r="D3821">
        <v>498.75</v>
      </c>
      <c r="F3821" s="5">
        <v>42229.1875</v>
      </c>
      <c r="G3821">
        <v>1.6034999999999999</v>
      </c>
      <c r="H3821">
        <v>499.25</v>
      </c>
      <c r="J3821" s="2">
        <v>42229.958333333336</v>
      </c>
      <c r="K3821">
        <v>9</v>
      </c>
      <c r="L3821">
        <v>1</v>
      </c>
    </row>
    <row r="3822" spans="1:12">
      <c r="A3822" s="7">
        <v>42229.208333333336</v>
      </c>
      <c r="B3822" s="4">
        <v>42229.208333333336</v>
      </c>
      <c r="C3822">
        <v>1.6014999999999999</v>
      </c>
      <c r="D3822">
        <v>498.75</v>
      </c>
      <c r="F3822" s="5">
        <v>42229.208333333336</v>
      </c>
      <c r="G3822">
        <v>1.6025</v>
      </c>
      <c r="H3822">
        <v>499.25</v>
      </c>
      <c r="J3822" s="2">
        <v>42229.979166666664</v>
      </c>
      <c r="K3822">
        <v>1</v>
      </c>
      <c r="L3822">
        <v>1</v>
      </c>
    </row>
    <row r="3823" spans="1:12">
      <c r="A3823" s="7">
        <v>42229.229166666664</v>
      </c>
      <c r="B3823" s="4">
        <v>42229.229166666664</v>
      </c>
      <c r="C3823">
        <v>1.6049</v>
      </c>
      <c r="D3823">
        <v>499.75</v>
      </c>
      <c r="F3823" s="5">
        <v>42229.229166666664</v>
      </c>
      <c r="G3823">
        <v>1.6059000000000001</v>
      </c>
      <c r="H3823">
        <v>500.25</v>
      </c>
      <c r="J3823" s="2">
        <v>42230</v>
      </c>
      <c r="K3823">
        <v>7</v>
      </c>
      <c r="L3823">
        <v>1</v>
      </c>
    </row>
    <row r="3824" spans="1:12">
      <c r="A3824" s="7">
        <v>42229.25</v>
      </c>
      <c r="B3824" s="4">
        <v>42229.25</v>
      </c>
      <c r="C3824">
        <v>1.6045</v>
      </c>
      <c r="D3824">
        <v>499.75</v>
      </c>
      <c r="F3824" s="5">
        <v>42229.25</v>
      </c>
      <c r="G3824">
        <v>1.6055999999999999</v>
      </c>
      <c r="H3824">
        <v>500.25</v>
      </c>
      <c r="J3824" s="2">
        <v>42230.020833333336</v>
      </c>
      <c r="K3824">
        <v>1</v>
      </c>
      <c r="L3824">
        <v>1</v>
      </c>
    </row>
    <row r="3825" spans="1:12">
      <c r="A3825" s="7">
        <v>42229.270833333336</v>
      </c>
      <c r="B3825" s="4">
        <v>42229.270833333336</v>
      </c>
      <c r="C3825">
        <v>1.5951</v>
      </c>
      <c r="D3825">
        <v>497</v>
      </c>
      <c r="F3825" s="5">
        <v>42229.270833333336</v>
      </c>
      <c r="G3825">
        <v>1.5959000000000001</v>
      </c>
      <c r="H3825">
        <v>497.25</v>
      </c>
      <c r="J3825" s="2">
        <v>42230.041666666664</v>
      </c>
      <c r="K3825">
        <v>27</v>
      </c>
      <c r="L3825">
        <v>1</v>
      </c>
    </row>
    <row r="3826" spans="1:12">
      <c r="A3826" s="7">
        <v>42229.291666666664</v>
      </c>
      <c r="B3826" s="4">
        <v>42229.291666666664</v>
      </c>
      <c r="C3826">
        <v>1.5952</v>
      </c>
      <c r="D3826">
        <v>497</v>
      </c>
      <c r="F3826" s="5">
        <v>42229.291666666664</v>
      </c>
      <c r="G3826">
        <v>1.5962000000000001</v>
      </c>
      <c r="H3826">
        <v>497.5</v>
      </c>
      <c r="J3826" s="2">
        <v>42230.0625</v>
      </c>
      <c r="K3826">
        <v>5</v>
      </c>
      <c r="L3826">
        <v>27</v>
      </c>
    </row>
    <row r="3827" spans="1:12">
      <c r="A3827" s="7">
        <v>42229.3125</v>
      </c>
      <c r="B3827" s="4">
        <v>42229.3125</v>
      </c>
      <c r="C3827">
        <v>1.5902000000000001</v>
      </c>
      <c r="D3827">
        <v>495.75</v>
      </c>
      <c r="F3827" s="5">
        <v>42229.3125</v>
      </c>
      <c r="G3827">
        <v>1.5911999999999999</v>
      </c>
      <c r="H3827">
        <v>496.25</v>
      </c>
      <c r="J3827" s="2">
        <v>42230.083333333336</v>
      </c>
      <c r="K3827">
        <v>16</v>
      </c>
      <c r="L3827">
        <v>2</v>
      </c>
    </row>
    <row r="3828" spans="1:12">
      <c r="A3828" s="7">
        <v>42229.333333333336</v>
      </c>
      <c r="B3828" s="4">
        <v>42229.333333333336</v>
      </c>
      <c r="C3828">
        <v>1.5849</v>
      </c>
      <c r="D3828">
        <v>494</v>
      </c>
      <c r="F3828" s="5">
        <v>42229.333333333336</v>
      </c>
      <c r="G3828">
        <v>1.5852999999999999</v>
      </c>
      <c r="H3828">
        <v>494.5</v>
      </c>
      <c r="J3828" s="2">
        <v>42230.104166666664</v>
      </c>
      <c r="K3828">
        <v>29</v>
      </c>
      <c r="L3828">
        <v>1</v>
      </c>
    </row>
    <row r="3829" spans="1:12">
      <c r="A3829" s="7">
        <v>42229.354166666664</v>
      </c>
      <c r="B3829" s="4">
        <v>42229.354166666664</v>
      </c>
      <c r="C3829">
        <v>1.5844</v>
      </c>
      <c r="D3829">
        <v>494.5</v>
      </c>
      <c r="F3829" s="5">
        <v>42229.354166666664</v>
      </c>
      <c r="G3829">
        <v>1.5849</v>
      </c>
      <c r="H3829">
        <v>495</v>
      </c>
      <c r="J3829" s="2">
        <v>42230.125</v>
      </c>
      <c r="K3829">
        <v>44</v>
      </c>
      <c r="L3829">
        <v>240</v>
      </c>
    </row>
    <row r="3830" spans="1:12">
      <c r="A3830" s="7">
        <v>42229.375</v>
      </c>
      <c r="B3830" s="4">
        <v>42229.375</v>
      </c>
      <c r="C3830">
        <v>1.5795999999999999</v>
      </c>
      <c r="D3830">
        <v>493.25</v>
      </c>
      <c r="F3830" s="5">
        <v>42229.375</v>
      </c>
      <c r="G3830">
        <v>1.5802</v>
      </c>
      <c r="H3830">
        <v>493.75</v>
      </c>
      <c r="J3830" s="2">
        <v>42230.145833333336</v>
      </c>
      <c r="K3830">
        <v>15</v>
      </c>
      <c r="L3830">
        <v>76</v>
      </c>
    </row>
    <row r="3831" spans="1:12">
      <c r="A3831" s="7">
        <v>42229.395833333336</v>
      </c>
      <c r="B3831" s="4">
        <v>42229.395833333336</v>
      </c>
      <c r="C3831">
        <v>1.5778000000000001</v>
      </c>
      <c r="D3831">
        <v>492.5</v>
      </c>
      <c r="F3831" s="5">
        <v>42229.395833333336</v>
      </c>
      <c r="G3831">
        <v>1.5783</v>
      </c>
      <c r="H3831">
        <v>492.75</v>
      </c>
      <c r="J3831" s="2">
        <v>42230.166666666664</v>
      </c>
      <c r="K3831">
        <v>66</v>
      </c>
      <c r="L3831">
        <v>603</v>
      </c>
    </row>
    <row r="3832" spans="1:12">
      <c r="A3832" s="7">
        <v>42229.416666666664</v>
      </c>
      <c r="B3832" s="4">
        <v>42229.416666666664</v>
      </c>
      <c r="C3832">
        <v>1.5738000000000001</v>
      </c>
      <c r="D3832">
        <v>491.5</v>
      </c>
      <c r="F3832" s="5">
        <v>42229.416666666664</v>
      </c>
      <c r="G3832">
        <v>1.5742</v>
      </c>
      <c r="H3832">
        <v>492</v>
      </c>
      <c r="J3832" s="2">
        <v>42230.1875</v>
      </c>
      <c r="K3832">
        <v>78</v>
      </c>
      <c r="L3832">
        <v>634</v>
      </c>
    </row>
    <row r="3833" spans="1:12">
      <c r="A3833" s="7">
        <v>42229.4375</v>
      </c>
      <c r="B3833" s="4">
        <v>42229.4375</v>
      </c>
      <c r="C3833">
        <v>1.5745</v>
      </c>
      <c r="D3833">
        <v>492.5</v>
      </c>
      <c r="F3833" s="5">
        <v>42229.4375</v>
      </c>
      <c r="G3833">
        <v>1.575</v>
      </c>
      <c r="H3833">
        <v>492.75</v>
      </c>
      <c r="J3833" s="2">
        <v>42230.208333333336</v>
      </c>
      <c r="K3833">
        <v>447</v>
      </c>
      <c r="L3833">
        <v>106</v>
      </c>
    </row>
    <row r="3834" spans="1:12">
      <c r="A3834" s="7">
        <v>42229.458333333336</v>
      </c>
      <c r="B3834" s="4">
        <v>42229.458333333336</v>
      </c>
      <c r="C3834">
        <v>1.5741000000000001</v>
      </c>
      <c r="D3834">
        <v>492</v>
      </c>
      <c r="F3834" s="5">
        <v>42229.458333333336</v>
      </c>
      <c r="G3834">
        <v>1.5746</v>
      </c>
      <c r="H3834">
        <v>492.5</v>
      </c>
      <c r="J3834" s="2">
        <v>42230.229166666664</v>
      </c>
      <c r="K3834">
        <v>106</v>
      </c>
      <c r="L3834">
        <v>94</v>
      </c>
    </row>
    <row r="3835" spans="1:12">
      <c r="A3835" s="7">
        <v>42229.479166666664</v>
      </c>
      <c r="B3835" s="4">
        <v>42229.479166666664</v>
      </c>
      <c r="C3835">
        <v>1.5751999999999999</v>
      </c>
      <c r="D3835">
        <v>492.5</v>
      </c>
      <c r="F3835" s="5">
        <v>42229.479166666664</v>
      </c>
      <c r="G3835">
        <v>1.5757000000000001</v>
      </c>
      <c r="H3835">
        <v>493</v>
      </c>
      <c r="J3835" s="2">
        <v>42230.25</v>
      </c>
      <c r="K3835">
        <v>162</v>
      </c>
      <c r="L3835">
        <v>248</v>
      </c>
    </row>
    <row r="3836" spans="1:12">
      <c r="A3836" s="7">
        <v>42229.5</v>
      </c>
      <c r="B3836" s="4">
        <v>42229.5</v>
      </c>
      <c r="C3836">
        <v>1.5761000000000001</v>
      </c>
      <c r="D3836">
        <v>492.75</v>
      </c>
      <c r="F3836" s="5">
        <v>42229.5</v>
      </c>
      <c r="G3836">
        <v>1.5767</v>
      </c>
      <c r="H3836">
        <v>493.5</v>
      </c>
      <c r="J3836" s="2">
        <v>42230.270833333336</v>
      </c>
      <c r="K3836">
        <v>84</v>
      </c>
      <c r="L3836">
        <v>319</v>
      </c>
    </row>
    <row r="3837" spans="1:12">
      <c r="A3837" s="7">
        <v>42229.520833333336</v>
      </c>
      <c r="B3837" s="4">
        <v>42229.520833333336</v>
      </c>
      <c r="C3837">
        <v>1.5777000000000001</v>
      </c>
      <c r="D3837">
        <v>493</v>
      </c>
      <c r="F3837" s="5">
        <v>42229.520833333336</v>
      </c>
      <c r="G3837">
        <v>1.5783</v>
      </c>
      <c r="H3837">
        <v>493.75</v>
      </c>
      <c r="J3837" s="2">
        <v>42230.291666666664</v>
      </c>
      <c r="K3837">
        <v>218</v>
      </c>
      <c r="L3837">
        <v>534</v>
      </c>
    </row>
    <row r="3838" spans="1:12">
      <c r="A3838" s="7">
        <v>42229.541666666664</v>
      </c>
      <c r="B3838" s="4">
        <v>42229.541666666664</v>
      </c>
      <c r="C3838">
        <v>1.575</v>
      </c>
      <c r="D3838">
        <v>492.5</v>
      </c>
      <c r="F3838" s="5">
        <v>42229.541666666664</v>
      </c>
      <c r="G3838">
        <v>1.5754999999999999</v>
      </c>
      <c r="H3838">
        <v>493</v>
      </c>
      <c r="J3838" s="2">
        <v>42230.3125</v>
      </c>
      <c r="K3838">
        <v>274</v>
      </c>
      <c r="L3838">
        <v>110</v>
      </c>
    </row>
    <row r="3839" spans="1:12">
      <c r="A3839" s="7">
        <v>42229.5625</v>
      </c>
      <c r="B3839" s="4">
        <v>42229.5625</v>
      </c>
      <c r="C3839">
        <v>1.5804</v>
      </c>
      <c r="D3839">
        <v>494</v>
      </c>
      <c r="F3839" s="5">
        <v>42229.5625</v>
      </c>
      <c r="G3839">
        <v>1.5807</v>
      </c>
      <c r="H3839">
        <v>494.5</v>
      </c>
      <c r="J3839" s="2">
        <v>42230.333333333336</v>
      </c>
      <c r="K3839">
        <v>1066</v>
      </c>
      <c r="L3839">
        <v>68</v>
      </c>
    </row>
    <row r="3840" spans="1:12">
      <c r="A3840" s="7">
        <v>42229.583333333336</v>
      </c>
      <c r="B3840" s="4">
        <v>42229.583333333336</v>
      </c>
      <c r="C3840">
        <v>1.5777000000000001</v>
      </c>
      <c r="D3840">
        <v>493.5</v>
      </c>
      <c r="F3840" s="5">
        <v>42229.583333333336</v>
      </c>
      <c r="G3840">
        <v>1.5783</v>
      </c>
      <c r="H3840">
        <v>494</v>
      </c>
      <c r="J3840" s="2">
        <v>42230.354166666664</v>
      </c>
      <c r="K3840">
        <v>1920</v>
      </c>
      <c r="L3840">
        <v>191</v>
      </c>
    </row>
    <row r="3841" spans="1:12">
      <c r="A3841" s="7">
        <v>42229.604166666664</v>
      </c>
      <c r="B3841" s="4">
        <v>42229.604166666664</v>
      </c>
      <c r="C3841">
        <v>1.5793999999999999</v>
      </c>
      <c r="D3841">
        <v>494</v>
      </c>
      <c r="F3841" s="5">
        <v>42229.604166666664</v>
      </c>
      <c r="G3841">
        <v>1.5798000000000001</v>
      </c>
      <c r="H3841">
        <v>494.5</v>
      </c>
      <c r="J3841" s="2">
        <v>42230.375</v>
      </c>
      <c r="K3841">
        <v>1987</v>
      </c>
      <c r="L3841">
        <v>84</v>
      </c>
    </row>
    <row r="3842" spans="1:12">
      <c r="A3842" s="7">
        <v>42229.625</v>
      </c>
      <c r="B3842" s="4">
        <v>42229.625</v>
      </c>
      <c r="C3842">
        <v>1.5807</v>
      </c>
      <c r="D3842">
        <v>494.5</v>
      </c>
      <c r="F3842" s="5">
        <v>42229.625</v>
      </c>
      <c r="G3842">
        <v>1.5811999999999999</v>
      </c>
      <c r="H3842">
        <v>495</v>
      </c>
      <c r="J3842" s="2">
        <v>42230.395833333336</v>
      </c>
      <c r="K3842">
        <v>1161</v>
      </c>
      <c r="L3842">
        <v>266</v>
      </c>
    </row>
    <row r="3843" spans="1:12">
      <c r="A3843" s="7">
        <v>42229.645833333336</v>
      </c>
      <c r="B3843" s="4">
        <v>42229.645833333336</v>
      </c>
      <c r="C3843">
        <v>1.5817000000000001</v>
      </c>
      <c r="D3843">
        <v>494.75</v>
      </c>
      <c r="F3843" s="5">
        <v>42229.645833333336</v>
      </c>
      <c r="G3843">
        <v>1.5828</v>
      </c>
      <c r="H3843">
        <v>495.25</v>
      </c>
      <c r="J3843" s="2">
        <v>42230.416666666664</v>
      </c>
      <c r="K3843">
        <v>1573</v>
      </c>
      <c r="L3843">
        <v>514</v>
      </c>
    </row>
    <row r="3844" spans="1:12">
      <c r="A3844" s="7">
        <v>42229.666666666664</v>
      </c>
      <c r="B3844" s="4">
        <v>42229.666666666664</v>
      </c>
      <c r="C3844">
        <v>1.5828</v>
      </c>
      <c r="D3844">
        <v>494.5</v>
      </c>
      <c r="F3844" s="5">
        <v>42229.666666666664</v>
      </c>
      <c r="G3844">
        <v>1.5833999999999999</v>
      </c>
      <c r="H3844">
        <v>495.25</v>
      </c>
      <c r="J3844" s="2">
        <v>42230.4375</v>
      </c>
      <c r="K3844">
        <v>1837</v>
      </c>
      <c r="L3844">
        <v>168</v>
      </c>
    </row>
    <row r="3845" spans="1:12">
      <c r="A3845" s="7">
        <v>42229.6875</v>
      </c>
      <c r="B3845" s="4">
        <v>42229.6875</v>
      </c>
      <c r="C3845">
        <v>1.5674999999999999</v>
      </c>
      <c r="D3845">
        <v>494.25</v>
      </c>
      <c r="F3845" s="5">
        <v>42229.6875</v>
      </c>
      <c r="G3845">
        <v>1.585</v>
      </c>
      <c r="H3845">
        <v>495.25</v>
      </c>
      <c r="J3845" s="2">
        <v>42230.458333333336</v>
      </c>
      <c r="K3845">
        <v>1577</v>
      </c>
      <c r="L3845">
        <v>164</v>
      </c>
    </row>
    <row r="3846" spans="1:12">
      <c r="A3846" s="7">
        <v>42229.708333333336</v>
      </c>
      <c r="B3846" s="4">
        <v>42229.708333333336</v>
      </c>
      <c r="C3846">
        <v>1.5780000000000001</v>
      </c>
      <c r="D3846">
        <v>493.75</v>
      </c>
      <c r="F3846" s="6">
        <v>42229.708333333336</v>
      </c>
      <c r="G3846">
        <v>1.585</v>
      </c>
      <c r="H3846">
        <v>495.25</v>
      </c>
      <c r="J3846" s="1">
        <v>42230.479166666664</v>
      </c>
      <c r="K3846">
        <v>1122</v>
      </c>
      <c r="L3846">
        <v>60</v>
      </c>
    </row>
    <row r="3847" spans="1:12">
      <c r="A3847" s="7">
        <v>42229.729166666664</v>
      </c>
      <c r="B3847" s="4">
        <v>42229.729166666664</v>
      </c>
      <c r="C3847">
        <v>1.5502</v>
      </c>
      <c r="D3847">
        <v>493.75</v>
      </c>
      <c r="F3847" s="5">
        <v>42229.729166666664</v>
      </c>
      <c r="G3847">
        <v>1.5584</v>
      </c>
      <c r="H3847">
        <v>495.25</v>
      </c>
      <c r="J3847" s="2">
        <v>42230.5</v>
      </c>
      <c r="K3847">
        <v>898</v>
      </c>
      <c r="L3847">
        <v>30</v>
      </c>
    </row>
    <row r="3848" spans="1:12">
      <c r="A3848" s="7">
        <v>42229.770833333336</v>
      </c>
      <c r="B3848" s="4">
        <v>42229.770833333336</v>
      </c>
      <c r="C3848">
        <v>1.5644</v>
      </c>
      <c r="D3848">
        <v>493.75</v>
      </c>
      <c r="F3848" s="5">
        <v>42229.770833333336</v>
      </c>
      <c r="G3848">
        <v>1.5662</v>
      </c>
      <c r="H3848">
        <v>495.25</v>
      </c>
      <c r="J3848" s="2">
        <v>42230.520833333336</v>
      </c>
      <c r="K3848">
        <v>572</v>
      </c>
      <c r="L3848">
        <v>10</v>
      </c>
    </row>
    <row r="3849" spans="1:12">
      <c r="A3849" s="7">
        <v>42229.791666666664</v>
      </c>
      <c r="B3849" s="4">
        <v>42229.791666666664</v>
      </c>
      <c r="C3849">
        <v>1.5731999999999999</v>
      </c>
      <c r="D3849">
        <v>493.75</v>
      </c>
      <c r="F3849" s="5">
        <v>42229.791666666664</v>
      </c>
      <c r="G3849">
        <v>1.5740000000000001</v>
      </c>
      <c r="H3849">
        <v>495.25</v>
      </c>
      <c r="J3849" s="2">
        <v>42230.541666666664</v>
      </c>
      <c r="K3849">
        <v>731</v>
      </c>
      <c r="L3849">
        <v>5</v>
      </c>
    </row>
    <row r="3850" spans="1:12">
      <c r="A3850" s="7">
        <v>42229.8125</v>
      </c>
      <c r="B3850" s="4">
        <v>42229.8125</v>
      </c>
      <c r="C3850">
        <v>1.5794999999999999</v>
      </c>
      <c r="D3850">
        <v>493.75</v>
      </c>
      <c r="F3850" s="5">
        <v>42229.8125</v>
      </c>
      <c r="G3850">
        <v>1.5807</v>
      </c>
      <c r="H3850">
        <v>495.25</v>
      </c>
      <c r="J3850" s="2">
        <v>42230.5625</v>
      </c>
      <c r="K3850">
        <v>2829</v>
      </c>
      <c r="L3850">
        <v>12</v>
      </c>
    </row>
    <row r="3851" spans="1:12">
      <c r="A3851" s="7">
        <v>42229.833333333336</v>
      </c>
      <c r="B3851" s="4">
        <v>42229.833333333336</v>
      </c>
      <c r="C3851">
        <v>1.5767</v>
      </c>
      <c r="D3851">
        <v>493.75</v>
      </c>
      <c r="F3851" s="5">
        <v>42229.833333333336</v>
      </c>
      <c r="G3851">
        <v>1.579</v>
      </c>
      <c r="H3851">
        <v>495.25</v>
      </c>
      <c r="J3851" s="2">
        <v>42230.583333333336</v>
      </c>
      <c r="K3851">
        <v>1126</v>
      </c>
      <c r="L3851">
        <v>1</v>
      </c>
    </row>
    <row r="3852" spans="1:12">
      <c r="A3852" s="7">
        <v>42229.854166666664</v>
      </c>
      <c r="B3852" s="4">
        <v>42229.854166666664</v>
      </c>
      <c r="C3852">
        <v>1.5786</v>
      </c>
      <c r="D3852">
        <v>494</v>
      </c>
      <c r="F3852" s="5">
        <v>42229.854166666664</v>
      </c>
      <c r="G3852">
        <v>1.5813999999999999</v>
      </c>
      <c r="H3852">
        <v>495.25</v>
      </c>
      <c r="J3852" s="2">
        <v>42230.604166666664</v>
      </c>
      <c r="K3852">
        <v>439</v>
      </c>
      <c r="L3852">
        <v>1</v>
      </c>
    </row>
    <row r="3853" spans="1:12">
      <c r="A3853" s="7">
        <v>42229.875</v>
      </c>
      <c r="B3853" s="4">
        <v>42229.875</v>
      </c>
      <c r="C3853">
        <v>1.5775999999999999</v>
      </c>
      <c r="D3853">
        <v>493.75</v>
      </c>
      <c r="F3853" s="5">
        <v>42229.875</v>
      </c>
      <c r="G3853">
        <v>1.5801000000000001</v>
      </c>
      <c r="H3853">
        <v>495</v>
      </c>
      <c r="J3853" s="2">
        <v>42230.625</v>
      </c>
      <c r="K3853">
        <v>153</v>
      </c>
      <c r="L3853">
        <v>1</v>
      </c>
    </row>
    <row r="3854" spans="1:12">
      <c r="A3854" s="7">
        <v>42229.895833333336</v>
      </c>
      <c r="B3854" s="4">
        <v>42229.895833333336</v>
      </c>
      <c r="C3854">
        <v>1.5783</v>
      </c>
      <c r="D3854">
        <v>494</v>
      </c>
      <c r="F3854" s="5">
        <v>42229.895833333336</v>
      </c>
      <c r="G3854">
        <v>1.5802</v>
      </c>
      <c r="H3854">
        <v>495</v>
      </c>
      <c r="J3854" s="2">
        <v>42230.645833333336</v>
      </c>
      <c r="K3854">
        <v>41</v>
      </c>
      <c r="L3854">
        <v>1</v>
      </c>
    </row>
    <row r="3855" spans="1:12">
      <c r="A3855" s="7">
        <v>42229.916666666664</v>
      </c>
      <c r="B3855" s="4">
        <v>42229.916666666664</v>
      </c>
      <c r="C3855">
        <v>1.5780000000000001</v>
      </c>
      <c r="D3855">
        <v>493.75</v>
      </c>
      <c r="F3855" s="5">
        <v>42229.916666666664</v>
      </c>
      <c r="G3855">
        <v>1.5803</v>
      </c>
      <c r="H3855">
        <v>495.25</v>
      </c>
      <c r="J3855" s="2">
        <v>42230.666666666664</v>
      </c>
      <c r="K3855">
        <v>78</v>
      </c>
      <c r="L3855">
        <v>1</v>
      </c>
    </row>
    <row r="3856" spans="1:12">
      <c r="A3856" s="7">
        <v>42229.9375</v>
      </c>
      <c r="B3856" s="4">
        <v>42229.9375</v>
      </c>
      <c r="C3856">
        <v>1.5767</v>
      </c>
      <c r="D3856">
        <v>493.5</v>
      </c>
      <c r="F3856" s="5">
        <v>42229.9375</v>
      </c>
      <c r="G3856">
        <v>1.5783</v>
      </c>
      <c r="H3856">
        <v>494.5</v>
      </c>
      <c r="J3856" s="2">
        <v>42230.6875</v>
      </c>
      <c r="K3856">
        <v>10</v>
      </c>
      <c r="L3856">
        <v>4</v>
      </c>
    </row>
    <row r="3857" spans="1:12">
      <c r="A3857" s="7">
        <v>42229.958333333336</v>
      </c>
      <c r="B3857" s="4">
        <v>42229.958333333336</v>
      </c>
      <c r="C3857">
        <v>1.5772999999999999</v>
      </c>
      <c r="D3857">
        <v>493.75</v>
      </c>
      <c r="F3857" s="5">
        <v>42229.958333333336</v>
      </c>
      <c r="G3857">
        <v>1.5788</v>
      </c>
      <c r="H3857">
        <v>494.5</v>
      </c>
      <c r="J3857" s="2">
        <v>42232.770833333336</v>
      </c>
      <c r="K3857">
        <v>4</v>
      </c>
      <c r="L3857">
        <v>4</v>
      </c>
    </row>
    <row r="3858" spans="1:12">
      <c r="A3858" s="7">
        <v>42229.979166666664</v>
      </c>
      <c r="B3858" s="4">
        <v>42229.979166666664</v>
      </c>
      <c r="C3858">
        <v>1.5763</v>
      </c>
      <c r="D3858">
        <v>493.25</v>
      </c>
      <c r="F3858" s="5">
        <v>42229.979166666664</v>
      </c>
      <c r="G3858">
        <v>1.5777000000000001</v>
      </c>
      <c r="H3858">
        <v>494</v>
      </c>
      <c r="J3858" s="2">
        <v>42232.791666666664</v>
      </c>
      <c r="K3858">
        <v>4</v>
      </c>
      <c r="L3858">
        <v>4</v>
      </c>
    </row>
    <row r="3859" spans="1:12">
      <c r="A3859" s="7">
        <v>42230</v>
      </c>
      <c r="B3859" s="4">
        <v>42230</v>
      </c>
      <c r="C3859">
        <v>1.5766</v>
      </c>
      <c r="D3859">
        <v>493.25</v>
      </c>
      <c r="F3859" s="5">
        <v>42230</v>
      </c>
      <c r="G3859">
        <v>1.5778000000000001</v>
      </c>
      <c r="H3859">
        <v>494</v>
      </c>
      <c r="J3859" s="2">
        <v>42232.8125</v>
      </c>
      <c r="K3859">
        <v>2</v>
      </c>
      <c r="L3859">
        <v>4</v>
      </c>
    </row>
    <row r="3860" spans="1:12">
      <c r="A3860" s="7">
        <v>42230.020833333336</v>
      </c>
      <c r="B3860" s="4">
        <v>42230.020833333336</v>
      </c>
      <c r="C3860">
        <v>1.5765</v>
      </c>
      <c r="D3860">
        <v>493.25</v>
      </c>
      <c r="F3860" s="5">
        <v>42230.020833333336</v>
      </c>
      <c r="G3860">
        <v>1.5787</v>
      </c>
      <c r="H3860">
        <v>494</v>
      </c>
      <c r="J3860" s="2">
        <v>42232.833333333336</v>
      </c>
      <c r="K3860">
        <v>2</v>
      </c>
      <c r="L3860">
        <v>4</v>
      </c>
    </row>
    <row r="3861" spans="1:12">
      <c r="A3861" s="7">
        <v>42230.041666666664</v>
      </c>
      <c r="B3861" s="4">
        <v>42230.041666666664</v>
      </c>
      <c r="C3861">
        <v>1.5778000000000001</v>
      </c>
      <c r="D3861">
        <v>493.25</v>
      </c>
      <c r="F3861" s="5">
        <v>42230.041666666664</v>
      </c>
      <c r="G3861">
        <v>1.5783</v>
      </c>
      <c r="H3861">
        <v>494</v>
      </c>
      <c r="J3861" s="2">
        <v>42232.854166666664</v>
      </c>
      <c r="K3861">
        <v>3</v>
      </c>
      <c r="L3861">
        <v>4</v>
      </c>
    </row>
    <row r="3862" spans="1:12">
      <c r="A3862" s="7">
        <v>42230.0625</v>
      </c>
      <c r="B3862" s="4">
        <v>42230.0625</v>
      </c>
      <c r="C3862">
        <v>1.5783</v>
      </c>
      <c r="D3862">
        <v>493.5</v>
      </c>
      <c r="F3862" s="5">
        <v>42230.0625</v>
      </c>
      <c r="G3862">
        <v>1.5793999999999999</v>
      </c>
      <c r="H3862">
        <v>494.25</v>
      </c>
      <c r="J3862" s="2">
        <v>42232.875</v>
      </c>
      <c r="K3862">
        <v>2</v>
      </c>
      <c r="L3862">
        <v>4</v>
      </c>
    </row>
    <row r="3863" spans="1:12">
      <c r="A3863" s="7">
        <v>42230.083333333336</v>
      </c>
      <c r="B3863" s="4">
        <v>42230.083333333336</v>
      </c>
      <c r="C3863">
        <v>1.5794999999999999</v>
      </c>
      <c r="D3863">
        <v>494.25</v>
      </c>
      <c r="F3863" s="5">
        <v>42230.083333333336</v>
      </c>
      <c r="G3863">
        <v>1.581</v>
      </c>
      <c r="H3863">
        <v>494.75</v>
      </c>
      <c r="J3863" s="2">
        <v>42232.895833333336</v>
      </c>
      <c r="K3863">
        <v>2</v>
      </c>
      <c r="L3863">
        <v>4</v>
      </c>
    </row>
    <row r="3864" spans="1:12">
      <c r="A3864" s="7">
        <v>42230.104166666664</v>
      </c>
      <c r="B3864" s="4">
        <v>42230.104166666664</v>
      </c>
      <c r="C3864">
        <v>1.579</v>
      </c>
      <c r="D3864">
        <v>493.75</v>
      </c>
      <c r="F3864" s="5">
        <v>42230.104166666664</v>
      </c>
      <c r="G3864">
        <v>1.5798000000000001</v>
      </c>
      <c r="H3864">
        <v>494.25</v>
      </c>
      <c r="J3864" s="2">
        <v>42232.916666666664</v>
      </c>
      <c r="K3864">
        <v>6</v>
      </c>
      <c r="L3864">
        <v>4</v>
      </c>
    </row>
    <row r="3865" spans="1:12">
      <c r="A3865" s="7">
        <v>42230.125</v>
      </c>
      <c r="B3865" s="4">
        <v>42230.125</v>
      </c>
      <c r="C3865">
        <v>1.5737000000000001</v>
      </c>
      <c r="D3865">
        <v>492.5</v>
      </c>
      <c r="F3865" s="5">
        <v>42230.125</v>
      </c>
      <c r="G3865">
        <v>1.5750999999999999</v>
      </c>
      <c r="H3865">
        <v>493</v>
      </c>
      <c r="J3865" s="2">
        <v>42232.9375</v>
      </c>
      <c r="K3865">
        <v>6</v>
      </c>
      <c r="L3865">
        <v>4</v>
      </c>
    </row>
    <row r="3866" spans="1:12">
      <c r="A3866" s="7">
        <v>42230.145833333336</v>
      </c>
      <c r="B3866" s="4">
        <v>42230.145833333336</v>
      </c>
      <c r="C3866">
        <v>1.5693999999999999</v>
      </c>
      <c r="D3866">
        <v>491</v>
      </c>
      <c r="F3866" s="5">
        <v>42230.145833333336</v>
      </c>
      <c r="G3866">
        <v>1.5704</v>
      </c>
      <c r="H3866">
        <v>491.25</v>
      </c>
      <c r="J3866" s="2">
        <v>42232.958333333336</v>
      </c>
      <c r="K3866">
        <v>6</v>
      </c>
      <c r="L3866">
        <v>4</v>
      </c>
    </row>
    <row r="3867" spans="1:12">
      <c r="A3867" s="7">
        <v>42230.166666666664</v>
      </c>
      <c r="B3867" s="4">
        <v>42230.166666666664</v>
      </c>
      <c r="C3867">
        <v>1.5684</v>
      </c>
      <c r="D3867">
        <v>491</v>
      </c>
      <c r="F3867" s="5">
        <v>42230.166666666664</v>
      </c>
      <c r="G3867">
        <v>1.5693999999999999</v>
      </c>
      <c r="H3867">
        <v>491.5</v>
      </c>
      <c r="J3867" s="2">
        <v>42232.979166666664</v>
      </c>
      <c r="K3867">
        <v>2</v>
      </c>
      <c r="L3867">
        <v>4</v>
      </c>
    </row>
    <row r="3868" spans="1:12">
      <c r="A3868" s="7">
        <v>42230.1875</v>
      </c>
      <c r="B3868" s="4">
        <v>42230.1875</v>
      </c>
      <c r="C3868">
        <v>1.5734999999999999</v>
      </c>
      <c r="D3868">
        <v>492.25</v>
      </c>
      <c r="F3868" s="5">
        <v>42230.1875</v>
      </c>
      <c r="G3868">
        <v>1.5743</v>
      </c>
      <c r="H3868">
        <v>492.75</v>
      </c>
      <c r="J3868" s="2">
        <v>42233</v>
      </c>
      <c r="K3868">
        <v>2</v>
      </c>
      <c r="L3868">
        <v>4</v>
      </c>
    </row>
    <row r="3869" spans="1:12">
      <c r="A3869" s="7">
        <v>42230.208333333336</v>
      </c>
      <c r="B3869" s="4">
        <v>42230.208333333336</v>
      </c>
      <c r="C3869">
        <v>1.5767</v>
      </c>
      <c r="D3869">
        <v>493</v>
      </c>
      <c r="F3869" s="5">
        <v>42230.208333333336</v>
      </c>
      <c r="G3869">
        <v>1.5779000000000001</v>
      </c>
      <c r="H3869">
        <v>493.75</v>
      </c>
      <c r="J3869" s="2">
        <v>42233.020833333336</v>
      </c>
      <c r="K3869">
        <v>5</v>
      </c>
      <c r="L3869">
        <v>4</v>
      </c>
    </row>
    <row r="3870" spans="1:12">
      <c r="A3870" s="7">
        <v>42230.229166666664</v>
      </c>
      <c r="B3870" s="4">
        <v>42230.229166666664</v>
      </c>
      <c r="C3870">
        <v>1.5771999999999999</v>
      </c>
      <c r="D3870">
        <v>493.5</v>
      </c>
      <c r="F3870" s="5">
        <v>42230.229166666664</v>
      </c>
      <c r="G3870">
        <v>1.5783</v>
      </c>
      <c r="H3870">
        <v>493.75</v>
      </c>
      <c r="J3870" s="2">
        <v>42233.041666666664</v>
      </c>
      <c r="K3870">
        <v>2</v>
      </c>
      <c r="L3870">
        <v>4</v>
      </c>
    </row>
    <row r="3871" spans="1:12">
      <c r="A3871" s="7">
        <v>42230.25</v>
      </c>
      <c r="B3871" s="4">
        <v>42230.25</v>
      </c>
      <c r="C3871">
        <v>1.5803</v>
      </c>
      <c r="D3871">
        <v>494</v>
      </c>
      <c r="F3871" s="5">
        <v>42230.25</v>
      </c>
      <c r="G3871">
        <v>1.581</v>
      </c>
      <c r="H3871">
        <v>494.5</v>
      </c>
      <c r="J3871" s="2">
        <v>42233.0625</v>
      </c>
      <c r="K3871">
        <v>9</v>
      </c>
      <c r="L3871">
        <v>4</v>
      </c>
    </row>
    <row r="3872" spans="1:12">
      <c r="A3872" s="7">
        <v>42230.270833333336</v>
      </c>
      <c r="B3872" s="4">
        <v>42230.270833333336</v>
      </c>
      <c r="C3872">
        <v>1.5827</v>
      </c>
      <c r="D3872">
        <v>494.75</v>
      </c>
      <c r="F3872" s="5">
        <v>42230.270833333336</v>
      </c>
      <c r="G3872">
        <v>1.5838000000000001</v>
      </c>
      <c r="H3872">
        <v>495.25</v>
      </c>
      <c r="J3872" s="2">
        <v>42233.083333333336</v>
      </c>
      <c r="K3872">
        <v>5</v>
      </c>
      <c r="L3872">
        <v>4</v>
      </c>
    </row>
    <row r="3873" spans="1:12">
      <c r="A3873" s="7">
        <v>42230.291666666664</v>
      </c>
      <c r="B3873" s="4">
        <v>42230.291666666664</v>
      </c>
      <c r="C3873">
        <v>1.5813999999999999</v>
      </c>
      <c r="D3873">
        <v>494.25</v>
      </c>
      <c r="F3873" s="5">
        <v>42230.291666666664</v>
      </c>
      <c r="G3873">
        <v>1.5823</v>
      </c>
      <c r="H3873">
        <v>494.75</v>
      </c>
      <c r="J3873" s="2">
        <v>42233.104166666664</v>
      </c>
      <c r="K3873">
        <v>45</v>
      </c>
      <c r="L3873">
        <v>16</v>
      </c>
    </row>
    <row r="3874" spans="1:12">
      <c r="A3874" s="7">
        <v>42230.3125</v>
      </c>
      <c r="B3874" s="4">
        <v>42230.3125</v>
      </c>
      <c r="C3874">
        <v>1.5784</v>
      </c>
      <c r="D3874">
        <v>493.75</v>
      </c>
      <c r="F3874" s="5">
        <v>42230.3125</v>
      </c>
      <c r="G3874">
        <v>1.5791999999999999</v>
      </c>
      <c r="H3874">
        <v>494.25</v>
      </c>
      <c r="J3874" s="2">
        <v>42233.125</v>
      </c>
      <c r="K3874">
        <v>143</v>
      </c>
      <c r="L3874">
        <v>55</v>
      </c>
    </row>
    <row r="3875" spans="1:12">
      <c r="A3875" s="7">
        <v>42230.333333333336</v>
      </c>
      <c r="B3875" s="4">
        <v>42230.333333333336</v>
      </c>
      <c r="C3875">
        <v>1.5719000000000001</v>
      </c>
      <c r="D3875">
        <v>491.75</v>
      </c>
      <c r="F3875" s="5">
        <v>42230.333333333336</v>
      </c>
      <c r="G3875">
        <v>1.5722</v>
      </c>
      <c r="H3875">
        <v>492.25</v>
      </c>
      <c r="J3875" s="2">
        <v>42233.145833333336</v>
      </c>
      <c r="K3875">
        <v>88</v>
      </c>
      <c r="L3875">
        <v>8</v>
      </c>
    </row>
    <row r="3876" spans="1:12">
      <c r="A3876" s="7">
        <v>42230.354166666664</v>
      </c>
      <c r="B3876" s="4">
        <v>42230.354166666664</v>
      </c>
      <c r="C3876">
        <v>1.5742</v>
      </c>
      <c r="D3876">
        <v>492.75</v>
      </c>
      <c r="F3876" s="5">
        <v>42230.354166666664</v>
      </c>
      <c r="G3876">
        <v>1.5746</v>
      </c>
      <c r="H3876">
        <v>493</v>
      </c>
      <c r="J3876" s="2">
        <v>42233.166666666664</v>
      </c>
      <c r="K3876">
        <v>33</v>
      </c>
      <c r="L3876">
        <v>17</v>
      </c>
    </row>
    <row r="3877" spans="1:12">
      <c r="A3877" s="7">
        <v>42230.375</v>
      </c>
      <c r="B3877" s="4">
        <v>42230.375</v>
      </c>
      <c r="C3877">
        <v>1.5793999999999999</v>
      </c>
      <c r="D3877">
        <v>493.5</v>
      </c>
      <c r="F3877" s="5">
        <v>42230.375</v>
      </c>
      <c r="G3877">
        <v>1.5795999999999999</v>
      </c>
      <c r="H3877">
        <v>494</v>
      </c>
      <c r="J3877" s="2">
        <v>42233.1875</v>
      </c>
      <c r="K3877">
        <v>72</v>
      </c>
      <c r="L3877">
        <v>1</v>
      </c>
    </row>
    <row r="3878" spans="1:12">
      <c r="A3878" s="7">
        <v>42230.395833333336</v>
      </c>
      <c r="B3878" s="4">
        <v>42230.395833333336</v>
      </c>
      <c r="C3878">
        <v>1.5757000000000001</v>
      </c>
      <c r="D3878">
        <v>492.5</v>
      </c>
      <c r="F3878" s="5">
        <v>42230.395833333336</v>
      </c>
      <c r="G3878">
        <v>1.5762</v>
      </c>
      <c r="H3878">
        <v>492.75</v>
      </c>
      <c r="J3878" s="2">
        <v>42233.208333333336</v>
      </c>
      <c r="K3878">
        <v>156</v>
      </c>
      <c r="L3878">
        <v>57</v>
      </c>
    </row>
    <row r="3879" spans="1:12">
      <c r="A3879" s="7">
        <v>42230.416666666664</v>
      </c>
      <c r="B3879" s="4">
        <v>42230.416666666664</v>
      </c>
      <c r="C3879">
        <v>1.5680000000000001</v>
      </c>
      <c r="D3879">
        <v>490.25</v>
      </c>
      <c r="F3879" s="5">
        <v>42230.416666666664</v>
      </c>
      <c r="G3879">
        <v>1.5683</v>
      </c>
      <c r="H3879">
        <v>490.5</v>
      </c>
      <c r="J3879" s="2">
        <v>42233.229166666664</v>
      </c>
      <c r="K3879">
        <v>119</v>
      </c>
      <c r="L3879">
        <v>97</v>
      </c>
    </row>
    <row r="3880" spans="1:12">
      <c r="A3880" s="7">
        <v>42230.4375</v>
      </c>
      <c r="B3880" s="4">
        <v>42230.4375</v>
      </c>
      <c r="C3880">
        <v>1.5696000000000001</v>
      </c>
      <c r="D3880">
        <v>490.75</v>
      </c>
      <c r="F3880" s="5">
        <v>42230.4375</v>
      </c>
      <c r="G3880">
        <v>1.5701000000000001</v>
      </c>
      <c r="H3880">
        <v>491</v>
      </c>
      <c r="J3880" s="2">
        <v>42233.25</v>
      </c>
      <c r="K3880">
        <v>93</v>
      </c>
      <c r="L3880">
        <v>16</v>
      </c>
    </row>
    <row r="3881" spans="1:12">
      <c r="A3881" s="7">
        <v>42230.458333333336</v>
      </c>
      <c r="B3881" s="4">
        <v>42230.458333333336</v>
      </c>
      <c r="C3881">
        <v>1.5727</v>
      </c>
      <c r="D3881">
        <v>491.5</v>
      </c>
      <c r="F3881" s="5">
        <v>42230.458333333336</v>
      </c>
      <c r="G3881">
        <v>1.5730999999999999</v>
      </c>
      <c r="H3881">
        <v>492</v>
      </c>
      <c r="J3881" s="2">
        <v>42233.270833333336</v>
      </c>
      <c r="K3881">
        <v>633</v>
      </c>
      <c r="L3881">
        <v>67</v>
      </c>
    </row>
    <row r="3882" spans="1:12">
      <c r="A3882" s="7">
        <v>42230.479166666664</v>
      </c>
      <c r="B3882" s="4">
        <v>42230.479166666664</v>
      </c>
      <c r="C3882">
        <v>1.5704</v>
      </c>
      <c r="D3882">
        <v>491.25</v>
      </c>
      <c r="F3882" s="5">
        <v>42230.479166666664</v>
      </c>
      <c r="G3882">
        <v>1.5707</v>
      </c>
      <c r="H3882">
        <v>492</v>
      </c>
      <c r="J3882" s="2">
        <v>42233.291666666664</v>
      </c>
      <c r="K3882">
        <v>86</v>
      </c>
      <c r="L3882">
        <v>6</v>
      </c>
    </row>
    <row r="3883" spans="1:12">
      <c r="A3883" s="7">
        <v>42230.5</v>
      </c>
      <c r="B3883" s="4">
        <v>42230.5</v>
      </c>
      <c r="C3883">
        <v>1.5708</v>
      </c>
      <c r="D3883">
        <v>491.5</v>
      </c>
      <c r="F3883" s="5">
        <v>42230.5</v>
      </c>
      <c r="G3883">
        <v>1.5712999999999999</v>
      </c>
      <c r="H3883">
        <v>491.75</v>
      </c>
      <c r="J3883" s="2">
        <v>42233.3125</v>
      </c>
      <c r="K3883">
        <v>373</v>
      </c>
      <c r="L3883">
        <v>365</v>
      </c>
    </row>
    <row r="3884" spans="1:12">
      <c r="A3884" s="7">
        <v>42230.520833333336</v>
      </c>
      <c r="B3884" s="4">
        <v>42230.520833333336</v>
      </c>
      <c r="C3884">
        <v>1.5711999999999999</v>
      </c>
      <c r="D3884">
        <v>491.5</v>
      </c>
      <c r="F3884" s="5">
        <v>42230.520833333336</v>
      </c>
      <c r="G3884">
        <v>1.5716000000000001</v>
      </c>
      <c r="H3884">
        <v>492</v>
      </c>
      <c r="J3884" s="2">
        <v>42233.333333333336</v>
      </c>
      <c r="K3884">
        <v>1229</v>
      </c>
      <c r="L3884">
        <v>322</v>
      </c>
    </row>
    <row r="3885" spans="1:12">
      <c r="A3885" s="7">
        <v>42230.541666666664</v>
      </c>
      <c r="B3885" s="4">
        <v>42230.541666666664</v>
      </c>
      <c r="C3885">
        <v>1.5708</v>
      </c>
      <c r="D3885">
        <v>491.5</v>
      </c>
      <c r="F3885" s="5">
        <v>42230.541666666664</v>
      </c>
      <c r="G3885">
        <v>1.5712999999999999</v>
      </c>
      <c r="H3885">
        <v>492</v>
      </c>
      <c r="J3885" s="2">
        <v>42233.354166666664</v>
      </c>
      <c r="K3885">
        <v>2129</v>
      </c>
      <c r="L3885">
        <v>124</v>
      </c>
    </row>
    <row r="3886" spans="1:12">
      <c r="A3886" s="7">
        <v>42230.5625</v>
      </c>
      <c r="B3886" s="4">
        <v>42230.5625</v>
      </c>
      <c r="C3886">
        <v>1.5687</v>
      </c>
      <c r="D3886">
        <v>490.75</v>
      </c>
      <c r="F3886" s="5">
        <v>42230.5625</v>
      </c>
      <c r="G3886">
        <v>1.5690999999999999</v>
      </c>
      <c r="H3886">
        <v>491.25</v>
      </c>
      <c r="J3886" s="2">
        <v>42233.375</v>
      </c>
      <c r="K3886">
        <v>2809</v>
      </c>
      <c r="L3886">
        <v>189</v>
      </c>
    </row>
    <row r="3887" spans="1:12">
      <c r="A3887" s="7">
        <v>42230.583333333336</v>
      </c>
      <c r="B3887" s="4">
        <v>42230.583333333336</v>
      </c>
      <c r="C3887">
        <v>1.5621</v>
      </c>
      <c r="D3887">
        <v>489</v>
      </c>
      <c r="F3887" s="5">
        <v>42230.583333333336</v>
      </c>
      <c r="G3887">
        <v>1.5626</v>
      </c>
      <c r="H3887">
        <v>489.5</v>
      </c>
      <c r="J3887" s="2">
        <v>42233.395833333336</v>
      </c>
      <c r="K3887">
        <v>1849</v>
      </c>
      <c r="L3887">
        <v>1435</v>
      </c>
    </row>
    <row r="3888" spans="1:12">
      <c r="A3888" s="7">
        <v>42230.604166666664</v>
      </c>
      <c r="B3888" s="4">
        <v>42230.604166666664</v>
      </c>
      <c r="C3888">
        <v>1.5623</v>
      </c>
      <c r="D3888">
        <v>488.5</v>
      </c>
      <c r="F3888" s="5">
        <v>42230.604166666664</v>
      </c>
      <c r="G3888">
        <v>1.5629999999999999</v>
      </c>
      <c r="H3888">
        <v>489.25</v>
      </c>
      <c r="J3888" s="2">
        <v>42233.416666666664</v>
      </c>
      <c r="K3888">
        <v>1538</v>
      </c>
      <c r="L3888">
        <v>49</v>
      </c>
    </row>
    <row r="3889" spans="1:12">
      <c r="A3889" s="7">
        <v>42230.625</v>
      </c>
      <c r="B3889" s="4">
        <v>42230.625</v>
      </c>
      <c r="C3889">
        <v>1.5578000000000001</v>
      </c>
      <c r="D3889">
        <v>487.75</v>
      </c>
      <c r="F3889" s="5">
        <v>42230.625</v>
      </c>
      <c r="G3889">
        <v>1.5589</v>
      </c>
      <c r="H3889">
        <v>488.25</v>
      </c>
      <c r="J3889" s="2">
        <v>42233.4375</v>
      </c>
      <c r="K3889">
        <v>1654</v>
      </c>
      <c r="L3889">
        <v>474</v>
      </c>
    </row>
    <row r="3890" spans="1:12">
      <c r="A3890" s="7">
        <v>42230.645833333336</v>
      </c>
      <c r="B3890" s="4">
        <v>42230.645833333336</v>
      </c>
      <c r="C3890">
        <v>1.5609999999999999</v>
      </c>
      <c r="D3890">
        <v>488.25</v>
      </c>
      <c r="F3890" s="5">
        <v>42230.645833333336</v>
      </c>
      <c r="G3890">
        <v>1.5618000000000001</v>
      </c>
      <c r="H3890">
        <v>488.75</v>
      </c>
      <c r="J3890" s="2">
        <v>42233.458333333336</v>
      </c>
      <c r="K3890">
        <v>1068</v>
      </c>
      <c r="L3890">
        <v>1144</v>
      </c>
    </row>
    <row r="3891" spans="1:12">
      <c r="A3891" s="7">
        <v>42230.666666666664</v>
      </c>
      <c r="B3891" s="4">
        <v>42230.666666666664</v>
      </c>
      <c r="C3891">
        <v>1.5601</v>
      </c>
      <c r="D3891">
        <v>488</v>
      </c>
      <c r="F3891" s="5">
        <v>42230.666666666664</v>
      </c>
      <c r="G3891">
        <v>1.5620000000000001</v>
      </c>
      <c r="H3891">
        <v>489.25</v>
      </c>
      <c r="J3891" s="2">
        <v>42233.479166666664</v>
      </c>
      <c r="K3891">
        <v>1840</v>
      </c>
      <c r="L3891">
        <v>25</v>
      </c>
    </row>
    <row r="3892" spans="1:12">
      <c r="A3892" s="7">
        <v>42230.6875</v>
      </c>
      <c r="B3892" s="4">
        <v>42230.6875</v>
      </c>
      <c r="C3892">
        <v>1.5525</v>
      </c>
      <c r="D3892">
        <v>487.75</v>
      </c>
      <c r="F3892" s="5">
        <v>42230.6875</v>
      </c>
      <c r="G3892">
        <v>1.58</v>
      </c>
      <c r="H3892">
        <v>489.25</v>
      </c>
      <c r="J3892" s="2">
        <v>42233.5</v>
      </c>
      <c r="K3892">
        <v>1647</v>
      </c>
      <c r="L3892">
        <v>16</v>
      </c>
    </row>
    <row r="3893" spans="1:12">
      <c r="A3893" s="7">
        <v>42230.708333333336</v>
      </c>
      <c r="B3893" s="4">
        <v>42230.708333333336</v>
      </c>
      <c r="C3893">
        <v>1.5525</v>
      </c>
      <c r="D3893">
        <v>488.25</v>
      </c>
      <c r="F3893" s="6">
        <v>42230.708333333336</v>
      </c>
      <c r="G3893">
        <v>1.58</v>
      </c>
      <c r="H3893">
        <v>489.5</v>
      </c>
      <c r="J3893" s="1">
        <v>42233.520833333336</v>
      </c>
      <c r="K3893">
        <v>1487</v>
      </c>
      <c r="L3893">
        <v>207</v>
      </c>
    </row>
    <row r="3894" spans="1:12">
      <c r="A3894" s="7">
        <v>42232.770833333336</v>
      </c>
      <c r="B3894" s="4">
        <v>42232.770833333336</v>
      </c>
      <c r="C3894">
        <v>1.5581</v>
      </c>
      <c r="D3894">
        <v>487.25</v>
      </c>
      <c r="F3894" s="5">
        <v>42232.770833333336</v>
      </c>
      <c r="G3894">
        <v>1.5589</v>
      </c>
      <c r="H3894">
        <v>488</v>
      </c>
      <c r="J3894" s="2">
        <v>42233.541666666664</v>
      </c>
      <c r="K3894">
        <v>656</v>
      </c>
      <c r="L3894">
        <v>19</v>
      </c>
    </row>
    <row r="3895" spans="1:12">
      <c r="A3895" s="7">
        <v>42232.791666666664</v>
      </c>
      <c r="B3895" s="4">
        <v>42232.791666666664</v>
      </c>
      <c r="C3895">
        <v>1.5576000000000001</v>
      </c>
      <c r="D3895">
        <v>487.5</v>
      </c>
      <c r="F3895" s="5">
        <v>42232.791666666664</v>
      </c>
      <c r="G3895">
        <v>1.5598000000000001</v>
      </c>
      <c r="H3895">
        <v>488.25</v>
      </c>
      <c r="J3895" s="2">
        <v>42233.5625</v>
      </c>
      <c r="K3895">
        <v>3928</v>
      </c>
      <c r="L3895">
        <v>26</v>
      </c>
    </row>
    <row r="3896" spans="1:12">
      <c r="A3896" s="7">
        <v>42232.8125</v>
      </c>
      <c r="B3896" s="4">
        <v>42232.8125</v>
      </c>
      <c r="C3896">
        <v>1.5572999999999999</v>
      </c>
      <c r="D3896">
        <v>487.25</v>
      </c>
      <c r="F3896" s="5">
        <v>42232.8125</v>
      </c>
      <c r="G3896">
        <v>1.5596000000000001</v>
      </c>
      <c r="H3896">
        <v>488</v>
      </c>
      <c r="J3896" s="2">
        <v>42233.583333333336</v>
      </c>
      <c r="K3896">
        <v>1323</v>
      </c>
      <c r="L3896">
        <v>7</v>
      </c>
    </row>
    <row r="3897" spans="1:12">
      <c r="A3897" s="7">
        <v>42232.833333333336</v>
      </c>
      <c r="B3897" s="4">
        <v>42232.833333333336</v>
      </c>
      <c r="C3897">
        <v>1.5583</v>
      </c>
      <c r="D3897">
        <v>487.25</v>
      </c>
      <c r="F3897" s="5">
        <v>42232.833333333336</v>
      </c>
      <c r="G3897">
        <v>1.5598000000000001</v>
      </c>
      <c r="H3897">
        <v>488.5</v>
      </c>
      <c r="J3897" s="2">
        <v>42233.604166666664</v>
      </c>
      <c r="K3897">
        <v>407</v>
      </c>
      <c r="L3897">
        <v>2</v>
      </c>
    </row>
    <row r="3898" spans="1:12">
      <c r="A3898" s="7">
        <v>42232.854166666664</v>
      </c>
      <c r="B3898" s="4">
        <v>42232.854166666664</v>
      </c>
      <c r="C3898">
        <v>1.5579000000000001</v>
      </c>
      <c r="D3898">
        <v>487.25</v>
      </c>
      <c r="F3898" s="5">
        <v>42232.854166666664</v>
      </c>
      <c r="G3898">
        <v>1.5601</v>
      </c>
      <c r="H3898">
        <v>488.5</v>
      </c>
      <c r="J3898" s="2">
        <v>42233.625</v>
      </c>
      <c r="K3898">
        <v>543</v>
      </c>
      <c r="L3898">
        <v>2</v>
      </c>
    </row>
    <row r="3899" spans="1:12">
      <c r="A3899" s="7">
        <v>42232.875</v>
      </c>
      <c r="B3899" s="4">
        <v>42232.875</v>
      </c>
      <c r="C3899">
        <v>1.5567</v>
      </c>
      <c r="D3899">
        <v>487.25</v>
      </c>
      <c r="F3899" s="5">
        <v>42232.875</v>
      </c>
      <c r="G3899">
        <v>1.5584</v>
      </c>
      <c r="H3899">
        <v>488</v>
      </c>
      <c r="J3899" s="2">
        <v>42233.645833333336</v>
      </c>
      <c r="K3899">
        <v>192</v>
      </c>
      <c r="L3899">
        <v>1</v>
      </c>
    </row>
    <row r="3900" spans="1:12">
      <c r="A3900" s="7">
        <v>42232.895833333336</v>
      </c>
      <c r="B3900" s="4">
        <v>42232.895833333336</v>
      </c>
      <c r="C3900">
        <v>1.5565</v>
      </c>
      <c r="D3900">
        <v>487.25</v>
      </c>
      <c r="F3900" s="5">
        <v>42232.895833333336</v>
      </c>
      <c r="G3900">
        <v>1.5582</v>
      </c>
      <c r="H3900">
        <v>488</v>
      </c>
      <c r="J3900" s="2">
        <v>42233.666666666664</v>
      </c>
      <c r="K3900">
        <v>71</v>
      </c>
      <c r="L3900">
        <v>9</v>
      </c>
    </row>
    <row r="3901" spans="1:12">
      <c r="A3901" s="7">
        <v>42232.916666666664</v>
      </c>
      <c r="B3901" s="4">
        <v>42232.916666666664</v>
      </c>
      <c r="C3901">
        <v>1.5559000000000001</v>
      </c>
      <c r="D3901">
        <v>487.25</v>
      </c>
      <c r="F3901" s="5">
        <v>42232.916666666664</v>
      </c>
      <c r="G3901">
        <v>1.5578000000000001</v>
      </c>
      <c r="H3901">
        <v>488</v>
      </c>
      <c r="J3901" s="2">
        <v>42233.6875</v>
      </c>
      <c r="K3901">
        <v>65</v>
      </c>
      <c r="L3901">
        <v>9</v>
      </c>
    </row>
    <row r="3902" spans="1:12">
      <c r="A3902" s="7">
        <v>42232.9375</v>
      </c>
      <c r="B3902" s="4">
        <v>42232.9375</v>
      </c>
      <c r="C3902">
        <v>1.5561</v>
      </c>
      <c r="D3902">
        <v>487.25</v>
      </c>
      <c r="F3902" s="5">
        <v>42232.9375</v>
      </c>
      <c r="G3902">
        <v>1.5580000000000001</v>
      </c>
      <c r="H3902">
        <v>488</v>
      </c>
      <c r="J3902" s="2">
        <v>42233.708333333336</v>
      </c>
      <c r="K3902">
        <v>65</v>
      </c>
      <c r="L3902">
        <v>9</v>
      </c>
    </row>
    <row r="3903" spans="1:12">
      <c r="A3903" s="7">
        <v>42232.958333333336</v>
      </c>
      <c r="B3903" s="4">
        <v>42232.958333333336</v>
      </c>
      <c r="C3903">
        <v>1.5566</v>
      </c>
      <c r="D3903">
        <v>487.25</v>
      </c>
      <c r="F3903" s="5">
        <v>42232.958333333336</v>
      </c>
      <c r="G3903">
        <v>1.5588</v>
      </c>
      <c r="H3903">
        <v>488</v>
      </c>
      <c r="J3903" s="2">
        <v>42233.729166666664</v>
      </c>
      <c r="K3903">
        <v>25</v>
      </c>
      <c r="L3903">
        <v>9</v>
      </c>
    </row>
    <row r="3904" spans="1:12">
      <c r="A3904" s="7">
        <v>42232.979166666664</v>
      </c>
      <c r="B3904" s="4">
        <v>42232.979166666664</v>
      </c>
      <c r="C3904">
        <v>1.5573999999999999</v>
      </c>
      <c r="D3904">
        <v>487.5</v>
      </c>
      <c r="F3904" s="5">
        <v>42232.979166666664</v>
      </c>
      <c r="G3904">
        <v>1.5586</v>
      </c>
      <c r="H3904">
        <v>488</v>
      </c>
      <c r="J3904" s="2">
        <v>42233.770833333336</v>
      </c>
      <c r="K3904">
        <v>23</v>
      </c>
      <c r="L3904">
        <v>9</v>
      </c>
    </row>
    <row r="3905" spans="1:12">
      <c r="A3905" s="7">
        <v>42233</v>
      </c>
      <c r="B3905" s="4">
        <v>42233</v>
      </c>
      <c r="C3905">
        <v>1.5573999999999999</v>
      </c>
      <c r="D3905">
        <v>487.5</v>
      </c>
      <c r="F3905" s="5">
        <v>42233</v>
      </c>
      <c r="G3905">
        <v>1.5580000000000001</v>
      </c>
      <c r="H3905">
        <v>488</v>
      </c>
      <c r="J3905" s="2">
        <v>42233.791666666664</v>
      </c>
      <c r="K3905">
        <v>23</v>
      </c>
      <c r="L3905">
        <v>9</v>
      </c>
    </row>
    <row r="3906" spans="1:12">
      <c r="A3906" s="7">
        <v>42233.020833333336</v>
      </c>
      <c r="B3906" s="4">
        <v>42233.020833333336</v>
      </c>
      <c r="C3906">
        <v>1.5579000000000001</v>
      </c>
      <c r="D3906">
        <v>487.25</v>
      </c>
      <c r="F3906" s="5">
        <v>42233.020833333336</v>
      </c>
      <c r="G3906">
        <v>1.5593999999999999</v>
      </c>
      <c r="H3906">
        <v>488</v>
      </c>
      <c r="J3906" s="2">
        <v>42233.8125</v>
      </c>
      <c r="K3906">
        <v>14</v>
      </c>
      <c r="L3906">
        <v>9</v>
      </c>
    </row>
    <row r="3907" spans="1:12">
      <c r="A3907" s="7">
        <v>42233.041666666664</v>
      </c>
      <c r="B3907" s="4">
        <v>42233.041666666664</v>
      </c>
      <c r="C3907">
        <v>1.5581</v>
      </c>
      <c r="D3907">
        <v>487.25</v>
      </c>
      <c r="F3907" s="5">
        <v>42233.041666666664</v>
      </c>
      <c r="G3907">
        <v>1.5587</v>
      </c>
      <c r="H3907">
        <v>488</v>
      </c>
      <c r="J3907" s="2">
        <v>42233.833333333336</v>
      </c>
      <c r="K3907">
        <v>14</v>
      </c>
      <c r="L3907">
        <v>9</v>
      </c>
    </row>
    <row r="3908" spans="1:12">
      <c r="A3908" s="7">
        <v>42233.0625</v>
      </c>
      <c r="B3908" s="4">
        <v>42233.0625</v>
      </c>
      <c r="C3908">
        <v>1.5593999999999999</v>
      </c>
      <c r="D3908">
        <v>487.5</v>
      </c>
      <c r="F3908" s="5">
        <v>42233.0625</v>
      </c>
      <c r="G3908">
        <v>1.5599000000000001</v>
      </c>
      <c r="H3908">
        <v>488.25</v>
      </c>
      <c r="J3908" s="2">
        <v>42233.854166666664</v>
      </c>
      <c r="K3908">
        <v>1</v>
      </c>
      <c r="L3908">
        <v>9</v>
      </c>
    </row>
    <row r="3909" spans="1:12">
      <c r="A3909" s="7">
        <v>42233.083333333336</v>
      </c>
      <c r="B3909" s="4">
        <v>42233.083333333336</v>
      </c>
      <c r="C3909">
        <v>1.5602</v>
      </c>
      <c r="D3909">
        <v>488.25</v>
      </c>
      <c r="F3909" s="5">
        <v>42233.083333333336</v>
      </c>
      <c r="G3909">
        <v>1.5609999999999999</v>
      </c>
      <c r="H3909">
        <v>488.75</v>
      </c>
      <c r="J3909" s="2">
        <v>42233.875</v>
      </c>
      <c r="K3909">
        <v>1</v>
      </c>
      <c r="L3909">
        <v>9</v>
      </c>
    </row>
    <row r="3910" spans="1:12">
      <c r="A3910" s="7">
        <v>42233.104166666664</v>
      </c>
      <c r="B3910" s="4">
        <v>42233.104166666664</v>
      </c>
      <c r="C3910">
        <v>1.5559000000000001</v>
      </c>
      <c r="D3910">
        <v>486.5</v>
      </c>
      <c r="F3910" s="5">
        <v>42233.104166666664</v>
      </c>
      <c r="G3910">
        <v>1.5565</v>
      </c>
      <c r="H3910">
        <v>487</v>
      </c>
      <c r="J3910" s="2">
        <v>42233.895833333336</v>
      </c>
      <c r="K3910">
        <v>8</v>
      </c>
      <c r="L3910">
        <v>9</v>
      </c>
    </row>
    <row r="3911" spans="1:12">
      <c r="A3911" s="7">
        <v>42233.125</v>
      </c>
      <c r="B3911" s="4">
        <v>42233.125</v>
      </c>
      <c r="C3911">
        <v>1.5541</v>
      </c>
      <c r="D3911">
        <v>486.25</v>
      </c>
      <c r="F3911" s="5">
        <v>42233.125</v>
      </c>
      <c r="G3911">
        <v>1.5550999999999999</v>
      </c>
      <c r="H3911">
        <v>486.75</v>
      </c>
      <c r="J3911" s="2">
        <v>42233.916666666664</v>
      </c>
      <c r="K3911">
        <v>5</v>
      </c>
      <c r="L3911">
        <v>9</v>
      </c>
    </row>
    <row r="3912" spans="1:12">
      <c r="A3912" s="7">
        <v>42233.145833333336</v>
      </c>
      <c r="B3912" s="4">
        <v>42233.145833333336</v>
      </c>
      <c r="C3912">
        <v>1.5559000000000001</v>
      </c>
      <c r="D3912">
        <v>486.5</v>
      </c>
      <c r="F3912" s="5">
        <v>42233.145833333336</v>
      </c>
      <c r="G3912">
        <v>1.5572999999999999</v>
      </c>
      <c r="H3912">
        <v>487</v>
      </c>
      <c r="J3912" s="2">
        <v>42233.9375</v>
      </c>
      <c r="K3912">
        <v>1</v>
      </c>
      <c r="L3912">
        <v>9</v>
      </c>
    </row>
    <row r="3913" spans="1:12">
      <c r="A3913" s="7">
        <v>42233.166666666664</v>
      </c>
      <c r="B3913" s="4">
        <v>42233.166666666664</v>
      </c>
      <c r="C3913">
        <v>1.5556000000000001</v>
      </c>
      <c r="D3913">
        <v>486.75</v>
      </c>
      <c r="F3913" s="5">
        <v>42233.166666666664</v>
      </c>
      <c r="G3913">
        <v>1.5568</v>
      </c>
      <c r="H3913">
        <v>487.25</v>
      </c>
      <c r="J3913" s="2">
        <v>42233.958333333336</v>
      </c>
      <c r="K3913">
        <v>10</v>
      </c>
      <c r="L3913">
        <v>9</v>
      </c>
    </row>
    <row r="3914" spans="1:12">
      <c r="A3914" s="7">
        <v>42233.1875</v>
      </c>
      <c r="B3914" s="4">
        <v>42233.1875</v>
      </c>
      <c r="C3914">
        <v>1.5601</v>
      </c>
      <c r="D3914">
        <v>488.25</v>
      </c>
      <c r="F3914" s="5">
        <v>42233.1875</v>
      </c>
      <c r="G3914">
        <v>1.5615000000000001</v>
      </c>
      <c r="H3914">
        <v>488.75</v>
      </c>
      <c r="J3914" s="2">
        <v>42233.979166666664</v>
      </c>
      <c r="K3914">
        <v>5</v>
      </c>
      <c r="L3914">
        <v>1</v>
      </c>
    </row>
    <row r="3915" spans="1:12">
      <c r="A3915" s="7">
        <v>42233.208333333336</v>
      </c>
      <c r="B3915" s="4">
        <v>42233.208333333336</v>
      </c>
      <c r="C3915">
        <v>1.5723</v>
      </c>
      <c r="D3915">
        <v>491.5</v>
      </c>
      <c r="F3915" s="5">
        <v>42233.208333333336</v>
      </c>
      <c r="G3915">
        <v>1.5728</v>
      </c>
      <c r="H3915">
        <v>492.25</v>
      </c>
      <c r="J3915" s="2">
        <v>42234</v>
      </c>
      <c r="K3915">
        <v>9</v>
      </c>
      <c r="L3915">
        <v>1</v>
      </c>
    </row>
    <row r="3916" spans="1:12">
      <c r="A3916" s="7">
        <v>42233.229166666664</v>
      </c>
      <c r="B3916" s="4">
        <v>42233.229166666664</v>
      </c>
      <c r="C3916">
        <v>1.5740000000000001</v>
      </c>
      <c r="D3916">
        <v>492.25</v>
      </c>
      <c r="F3916" s="5">
        <v>42233.229166666664</v>
      </c>
      <c r="G3916">
        <v>1.5749</v>
      </c>
      <c r="H3916">
        <v>492.75</v>
      </c>
      <c r="J3916" s="2">
        <v>42234.020833333336</v>
      </c>
      <c r="K3916">
        <v>4</v>
      </c>
      <c r="L3916">
        <v>1</v>
      </c>
    </row>
    <row r="3917" spans="1:12">
      <c r="A3917" s="7">
        <v>42233.25</v>
      </c>
      <c r="B3917" s="4">
        <v>42233.25</v>
      </c>
      <c r="C3917">
        <v>1.5720000000000001</v>
      </c>
      <c r="D3917">
        <v>491.25</v>
      </c>
      <c r="F3917" s="5">
        <v>42233.25</v>
      </c>
      <c r="G3917">
        <v>1.5724</v>
      </c>
      <c r="H3917">
        <v>491.5</v>
      </c>
      <c r="J3917" s="2">
        <v>42234.041666666664</v>
      </c>
      <c r="K3917">
        <v>28</v>
      </c>
      <c r="L3917">
        <v>4</v>
      </c>
    </row>
    <row r="3918" spans="1:12">
      <c r="A3918" s="7">
        <v>42233.270833333336</v>
      </c>
      <c r="B3918" s="4">
        <v>42233.270833333336</v>
      </c>
      <c r="C3918">
        <v>1.5671999999999999</v>
      </c>
      <c r="D3918">
        <v>490</v>
      </c>
      <c r="F3918" s="5">
        <v>42233.270833333336</v>
      </c>
      <c r="G3918">
        <v>1.5681</v>
      </c>
      <c r="H3918">
        <v>490.25</v>
      </c>
      <c r="J3918" s="2">
        <v>42234.0625</v>
      </c>
      <c r="K3918">
        <v>14</v>
      </c>
      <c r="L3918">
        <v>88</v>
      </c>
    </row>
    <row r="3919" spans="1:12">
      <c r="A3919" s="7">
        <v>42233.291666666664</v>
      </c>
      <c r="B3919" s="4">
        <v>42233.291666666664</v>
      </c>
      <c r="C3919">
        <v>1.5683</v>
      </c>
      <c r="D3919">
        <v>490</v>
      </c>
      <c r="F3919" s="5">
        <v>42233.291666666664</v>
      </c>
      <c r="G3919">
        <v>1.5691999999999999</v>
      </c>
      <c r="H3919">
        <v>490.5</v>
      </c>
      <c r="J3919" s="2">
        <v>42234.083333333336</v>
      </c>
      <c r="K3919">
        <v>41</v>
      </c>
      <c r="L3919">
        <v>2</v>
      </c>
    </row>
    <row r="3920" spans="1:12">
      <c r="A3920" s="7">
        <v>42233.3125</v>
      </c>
      <c r="B3920" s="4">
        <v>42233.3125</v>
      </c>
      <c r="C3920">
        <v>1.5697000000000001</v>
      </c>
      <c r="D3920">
        <v>489.5</v>
      </c>
      <c r="F3920" s="5">
        <v>42233.3125</v>
      </c>
      <c r="G3920">
        <v>1.5706</v>
      </c>
      <c r="H3920">
        <v>490</v>
      </c>
      <c r="J3920" s="2">
        <v>42234.104166666664</v>
      </c>
      <c r="K3920">
        <v>30</v>
      </c>
      <c r="L3920">
        <v>19</v>
      </c>
    </row>
    <row r="3921" spans="1:12">
      <c r="A3921" s="7">
        <v>42233.333333333336</v>
      </c>
      <c r="B3921" s="4">
        <v>42233.333333333336</v>
      </c>
      <c r="C3921">
        <v>1.5697000000000001</v>
      </c>
      <c r="D3921">
        <v>490</v>
      </c>
      <c r="F3921" s="5">
        <v>42233.333333333336</v>
      </c>
      <c r="G3921">
        <v>1.5703</v>
      </c>
      <c r="H3921">
        <v>490.5</v>
      </c>
      <c r="J3921" s="2">
        <v>42234.125</v>
      </c>
      <c r="K3921">
        <v>120</v>
      </c>
      <c r="L3921">
        <v>918</v>
      </c>
    </row>
    <row r="3922" spans="1:12">
      <c r="A3922" s="7">
        <v>42233.354166666664</v>
      </c>
      <c r="B3922" s="4">
        <v>42233.354166666664</v>
      </c>
      <c r="C3922">
        <v>1.5797000000000001</v>
      </c>
      <c r="D3922">
        <v>492.5</v>
      </c>
      <c r="F3922" s="5">
        <v>42233.354166666664</v>
      </c>
      <c r="G3922">
        <v>1.58</v>
      </c>
      <c r="H3922">
        <v>493</v>
      </c>
      <c r="J3922" s="2">
        <v>42234.145833333336</v>
      </c>
      <c r="K3922">
        <v>151</v>
      </c>
      <c r="L3922">
        <v>1520</v>
      </c>
    </row>
    <row r="3923" spans="1:12">
      <c r="A3923" s="7">
        <v>42233.375</v>
      </c>
      <c r="B3923" s="4">
        <v>42233.375</v>
      </c>
      <c r="C3923">
        <v>1.5781000000000001</v>
      </c>
      <c r="D3923">
        <v>492</v>
      </c>
      <c r="F3923" s="5">
        <v>42233.375</v>
      </c>
      <c r="G3923">
        <v>1.5786</v>
      </c>
      <c r="H3923">
        <v>492.5</v>
      </c>
      <c r="J3923" s="2">
        <v>42234.166666666664</v>
      </c>
      <c r="K3923">
        <v>91</v>
      </c>
      <c r="L3923">
        <v>147</v>
      </c>
    </row>
    <row r="3924" spans="1:12">
      <c r="A3924" s="7">
        <v>42233.395833333336</v>
      </c>
      <c r="B3924" s="4">
        <v>42233.395833333336</v>
      </c>
      <c r="C3924">
        <v>1.5802</v>
      </c>
      <c r="D3924">
        <v>492.25</v>
      </c>
      <c r="F3924" s="5">
        <v>42233.395833333336</v>
      </c>
      <c r="G3924">
        <v>1.5808</v>
      </c>
      <c r="H3924">
        <v>492.5</v>
      </c>
      <c r="J3924" s="2">
        <v>42234.1875</v>
      </c>
      <c r="K3924">
        <v>84</v>
      </c>
      <c r="L3924">
        <v>458</v>
      </c>
    </row>
    <row r="3925" spans="1:12">
      <c r="A3925" s="7">
        <v>42233.416666666664</v>
      </c>
      <c r="B3925" s="4">
        <v>42233.416666666664</v>
      </c>
      <c r="C3925">
        <v>1.5798000000000001</v>
      </c>
      <c r="D3925">
        <v>491.5</v>
      </c>
      <c r="F3925" s="5">
        <v>42233.416666666664</v>
      </c>
      <c r="G3925">
        <v>1.5803</v>
      </c>
      <c r="H3925">
        <v>492.25</v>
      </c>
      <c r="J3925" s="2">
        <v>42234.208333333336</v>
      </c>
      <c r="K3925">
        <v>40</v>
      </c>
      <c r="L3925">
        <v>129</v>
      </c>
    </row>
    <row r="3926" spans="1:12">
      <c r="A3926" s="7">
        <v>42233.4375</v>
      </c>
      <c r="B3926" s="4">
        <v>42233.4375</v>
      </c>
      <c r="C3926">
        <v>1.5740000000000001</v>
      </c>
      <c r="D3926">
        <v>490.5</v>
      </c>
      <c r="F3926" s="5">
        <v>42233.4375</v>
      </c>
      <c r="G3926">
        <v>1.5745</v>
      </c>
      <c r="H3926">
        <v>490.75</v>
      </c>
      <c r="J3926" s="2">
        <v>42234.229166666664</v>
      </c>
      <c r="K3926">
        <v>72</v>
      </c>
      <c r="L3926">
        <v>297</v>
      </c>
    </row>
    <row r="3927" spans="1:12">
      <c r="A3927" s="7">
        <v>42233.458333333336</v>
      </c>
      <c r="B3927" s="4">
        <v>42233.458333333336</v>
      </c>
      <c r="C3927">
        <v>1.5769</v>
      </c>
      <c r="D3927">
        <v>491.25</v>
      </c>
      <c r="F3927" s="5">
        <v>42233.458333333336</v>
      </c>
      <c r="G3927">
        <v>1.5772999999999999</v>
      </c>
      <c r="H3927">
        <v>491.5</v>
      </c>
      <c r="J3927" s="2">
        <v>42234.25</v>
      </c>
      <c r="K3927">
        <v>18</v>
      </c>
      <c r="L3927">
        <v>6</v>
      </c>
    </row>
    <row r="3928" spans="1:12">
      <c r="A3928" s="7">
        <v>42233.479166666664</v>
      </c>
      <c r="B3928" s="4">
        <v>42233.479166666664</v>
      </c>
      <c r="C3928">
        <v>1.5745</v>
      </c>
      <c r="D3928">
        <v>490.75</v>
      </c>
      <c r="F3928" s="5">
        <v>42233.479166666664</v>
      </c>
      <c r="G3928">
        <v>1.575</v>
      </c>
      <c r="H3928">
        <v>491.25</v>
      </c>
      <c r="J3928" s="2">
        <v>42234.270833333336</v>
      </c>
      <c r="K3928">
        <v>193</v>
      </c>
      <c r="L3928">
        <v>50</v>
      </c>
    </row>
    <row r="3929" spans="1:12">
      <c r="A3929" s="7">
        <v>42233.5</v>
      </c>
      <c r="B3929" s="4">
        <v>42233.5</v>
      </c>
      <c r="C3929">
        <v>1.5696000000000001</v>
      </c>
      <c r="D3929">
        <v>489.25</v>
      </c>
      <c r="F3929" s="5">
        <v>42233.5</v>
      </c>
      <c r="G3929">
        <v>1.57</v>
      </c>
      <c r="H3929">
        <v>489.75</v>
      </c>
      <c r="J3929" s="2">
        <v>42234.291666666664</v>
      </c>
      <c r="K3929">
        <v>714</v>
      </c>
      <c r="L3929">
        <v>28</v>
      </c>
    </row>
    <row r="3930" spans="1:12">
      <c r="A3930" s="7">
        <v>42233.520833333336</v>
      </c>
      <c r="B3930" s="4">
        <v>42233.520833333336</v>
      </c>
      <c r="C3930">
        <v>1.5707</v>
      </c>
      <c r="D3930">
        <v>489.75</v>
      </c>
      <c r="F3930" s="5">
        <v>42233.520833333336</v>
      </c>
      <c r="G3930">
        <v>1.5711999999999999</v>
      </c>
      <c r="H3930">
        <v>490.25</v>
      </c>
      <c r="J3930" s="2">
        <v>42234.3125</v>
      </c>
      <c r="K3930">
        <v>485</v>
      </c>
      <c r="L3930">
        <v>28</v>
      </c>
    </row>
    <row r="3931" spans="1:12">
      <c r="A3931" s="7">
        <v>42233.541666666664</v>
      </c>
      <c r="B3931" s="4">
        <v>42233.541666666664</v>
      </c>
      <c r="C3931">
        <v>1.5718000000000001</v>
      </c>
      <c r="D3931">
        <v>490.25</v>
      </c>
      <c r="F3931" s="5">
        <v>42233.541666666664</v>
      </c>
      <c r="G3931">
        <v>1.5723</v>
      </c>
      <c r="H3931">
        <v>490.75</v>
      </c>
      <c r="J3931" s="2">
        <v>42234.333333333336</v>
      </c>
      <c r="K3931">
        <v>882</v>
      </c>
      <c r="L3931">
        <v>356</v>
      </c>
    </row>
    <row r="3932" spans="1:12">
      <c r="A3932" s="7">
        <v>42233.5625</v>
      </c>
      <c r="B3932" s="4">
        <v>42233.5625</v>
      </c>
      <c r="C3932">
        <v>1.5658000000000001</v>
      </c>
      <c r="D3932">
        <v>487.75</v>
      </c>
      <c r="F3932" s="5">
        <v>42233.5625</v>
      </c>
      <c r="G3932">
        <v>1.5662</v>
      </c>
      <c r="H3932">
        <v>488.25</v>
      </c>
      <c r="J3932" s="2">
        <v>42234.354166666664</v>
      </c>
      <c r="K3932">
        <v>2753</v>
      </c>
      <c r="L3932">
        <v>5</v>
      </c>
    </row>
    <row r="3933" spans="1:12">
      <c r="A3933" s="7">
        <v>42233.583333333336</v>
      </c>
      <c r="B3933" s="4">
        <v>42233.583333333336</v>
      </c>
      <c r="C3933">
        <v>1.569</v>
      </c>
      <c r="D3933">
        <v>488.75</v>
      </c>
      <c r="F3933" s="5">
        <v>42233.583333333336</v>
      </c>
      <c r="G3933">
        <v>1.5693999999999999</v>
      </c>
      <c r="H3933">
        <v>489.25</v>
      </c>
      <c r="J3933" s="2">
        <v>42234.375</v>
      </c>
      <c r="K3933">
        <v>2446</v>
      </c>
      <c r="L3933">
        <v>77</v>
      </c>
    </row>
    <row r="3934" spans="1:12">
      <c r="A3934" s="7">
        <v>42233.604166666664</v>
      </c>
      <c r="B3934" s="4">
        <v>42233.604166666664</v>
      </c>
      <c r="C3934">
        <v>1.5649999999999999</v>
      </c>
      <c r="D3934">
        <v>487.5</v>
      </c>
      <c r="F3934" s="5">
        <v>42233.604166666664</v>
      </c>
      <c r="G3934">
        <v>1.5653999999999999</v>
      </c>
      <c r="H3934">
        <v>488</v>
      </c>
      <c r="J3934" s="2">
        <v>42234.395833333336</v>
      </c>
      <c r="K3934">
        <v>2531</v>
      </c>
      <c r="L3934">
        <v>43</v>
      </c>
    </row>
    <row r="3935" spans="1:12">
      <c r="A3935" s="7">
        <v>42233.625</v>
      </c>
      <c r="B3935" s="4">
        <v>42233.625</v>
      </c>
      <c r="C3935">
        <v>1.5659000000000001</v>
      </c>
      <c r="D3935">
        <v>487.25</v>
      </c>
      <c r="F3935" s="5">
        <v>42233.625</v>
      </c>
      <c r="G3935">
        <v>1.5661</v>
      </c>
      <c r="H3935">
        <v>488</v>
      </c>
      <c r="J3935" s="2">
        <v>42234.416666666664</v>
      </c>
      <c r="K3935">
        <v>2197</v>
      </c>
      <c r="L3935">
        <v>74</v>
      </c>
    </row>
    <row r="3936" spans="1:12">
      <c r="A3936" s="7">
        <v>42233.645833333336</v>
      </c>
      <c r="B3936" s="4">
        <v>42233.645833333336</v>
      </c>
      <c r="C3936">
        <v>1.5619000000000001</v>
      </c>
      <c r="D3936">
        <v>486.25</v>
      </c>
      <c r="F3936" s="5">
        <v>42233.645833333336</v>
      </c>
      <c r="G3936">
        <v>1.5629</v>
      </c>
      <c r="H3936">
        <v>486.75</v>
      </c>
      <c r="J3936" s="2">
        <v>42234.4375</v>
      </c>
      <c r="K3936">
        <v>1773</v>
      </c>
      <c r="L3936">
        <v>139</v>
      </c>
    </row>
    <row r="3937" spans="1:12">
      <c r="A3937" s="7">
        <v>42233.666666666664</v>
      </c>
      <c r="B3937" s="4">
        <v>42233.666666666664</v>
      </c>
      <c r="C3937">
        <v>1.5623</v>
      </c>
      <c r="D3937">
        <v>486.25</v>
      </c>
      <c r="F3937" s="5">
        <v>42233.666666666664</v>
      </c>
      <c r="G3937">
        <v>1.5628</v>
      </c>
      <c r="H3937">
        <v>487</v>
      </c>
      <c r="J3937" s="2">
        <v>42234.458333333336</v>
      </c>
      <c r="K3937">
        <v>1249</v>
      </c>
      <c r="L3937">
        <v>710</v>
      </c>
    </row>
    <row r="3938" spans="1:12">
      <c r="A3938" s="7">
        <v>42233.6875</v>
      </c>
      <c r="B3938" s="4">
        <v>42233.6875</v>
      </c>
      <c r="C3938">
        <v>1.56</v>
      </c>
      <c r="D3938">
        <v>486</v>
      </c>
      <c r="F3938" s="5">
        <v>42233.6875</v>
      </c>
      <c r="G3938">
        <v>1.5820000000000001</v>
      </c>
      <c r="H3938">
        <v>487</v>
      </c>
      <c r="J3938" s="2">
        <v>42234.479166666664</v>
      </c>
      <c r="K3938">
        <v>740</v>
      </c>
      <c r="L3938">
        <v>42</v>
      </c>
    </row>
    <row r="3939" spans="1:12">
      <c r="A3939" s="7">
        <v>42233.708333333336</v>
      </c>
      <c r="B3939" s="4">
        <v>42233.708333333336</v>
      </c>
      <c r="C3939">
        <v>1.5589999999999999</v>
      </c>
      <c r="D3939">
        <v>486</v>
      </c>
      <c r="F3939" s="6">
        <v>42233.708333333336</v>
      </c>
      <c r="G3939">
        <v>1.5589999999999999</v>
      </c>
      <c r="H3939">
        <v>487.25</v>
      </c>
      <c r="J3939" s="1">
        <v>42234.5</v>
      </c>
      <c r="K3939">
        <v>1614</v>
      </c>
      <c r="L3939">
        <v>61</v>
      </c>
    </row>
    <row r="3940" spans="1:12">
      <c r="A3940" s="7">
        <v>42233.729166666664</v>
      </c>
      <c r="B3940" s="4">
        <v>42233.729166666664</v>
      </c>
      <c r="C3940">
        <v>1.5616000000000001</v>
      </c>
      <c r="D3940">
        <v>486</v>
      </c>
      <c r="F3940" s="5">
        <v>42233.729166666664</v>
      </c>
      <c r="G3940">
        <v>1.5620000000000001</v>
      </c>
      <c r="H3940">
        <v>487.25</v>
      </c>
      <c r="J3940" s="2">
        <v>42234.520833333336</v>
      </c>
      <c r="K3940">
        <v>1132</v>
      </c>
      <c r="L3940">
        <v>10</v>
      </c>
    </row>
    <row r="3941" spans="1:12">
      <c r="A3941" s="7">
        <v>42233.770833333336</v>
      </c>
      <c r="B3941" s="4">
        <v>42233.770833333336</v>
      </c>
      <c r="C3941">
        <v>1.5589</v>
      </c>
      <c r="D3941">
        <v>486</v>
      </c>
      <c r="F3941" s="5">
        <v>42233.770833333336</v>
      </c>
      <c r="G3941">
        <v>1.5616000000000001</v>
      </c>
      <c r="H3941">
        <v>487.25</v>
      </c>
      <c r="J3941" s="2">
        <v>42234.541666666664</v>
      </c>
      <c r="K3941">
        <v>1044</v>
      </c>
      <c r="L3941">
        <v>361</v>
      </c>
    </row>
    <row r="3942" spans="1:12">
      <c r="A3942" s="7">
        <v>42233.791666666664</v>
      </c>
      <c r="B3942" s="4">
        <v>42233.791666666664</v>
      </c>
      <c r="C3942">
        <v>1.5602</v>
      </c>
      <c r="D3942">
        <v>486</v>
      </c>
      <c r="F3942" s="5">
        <v>42233.791666666664</v>
      </c>
      <c r="G3942">
        <v>1.5606</v>
      </c>
      <c r="H3942">
        <v>487.25</v>
      </c>
      <c r="J3942" s="2">
        <v>42234.5625</v>
      </c>
      <c r="K3942">
        <v>2573</v>
      </c>
      <c r="L3942">
        <v>44</v>
      </c>
    </row>
    <row r="3943" spans="1:12">
      <c r="A3943" s="7">
        <v>42233.8125</v>
      </c>
      <c r="B3943" s="4">
        <v>42233.8125</v>
      </c>
      <c r="C3943">
        <v>1.5603</v>
      </c>
      <c r="D3943">
        <v>486</v>
      </c>
      <c r="F3943" s="5">
        <v>42233.8125</v>
      </c>
      <c r="G3943">
        <v>1.5616000000000001</v>
      </c>
      <c r="H3943">
        <v>487.25</v>
      </c>
      <c r="J3943" s="2">
        <v>42234.583333333336</v>
      </c>
      <c r="K3943">
        <v>1003</v>
      </c>
      <c r="L3943">
        <v>44</v>
      </c>
    </row>
    <row r="3944" spans="1:12">
      <c r="A3944" s="7">
        <v>42233.833333333336</v>
      </c>
      <c r="B3944" s="4">
        <v>42233.833333333336</v>
      </c>
      <c r="C3944">
        <v>1.5605</v>
      </c>
      <c r="D3944">
        <v>486</v>
      </c>
      <c r="F3944" s="5">
        <v>42233.833333333336</v>
      </c>
      <c r="G3944">
        <v>1.5629</v>
      </c>
      <c r="H3944">
        <v>487.25</v>
      </c>
      <c r="J3944" s="2">
        <v>42234.604166666664</v>
      </c>
      <c r="K3944">
        <v>838</v>
      </c>
      <c r="L3944">
        <v>34</v>
      </c>
    </row>
    <row r="3945" spans="1:12">
      <c r="A3945" s="7">
        <v>42233.854166666664</v>
      </c>
      <c r="B3945" s="4">
        <v>42233.854166666664</v>
      </c>
      <c r="C3945">
        <v>1.5604</v>
      </c>
      <c r="D3945">
        <v>486</v>
      </c>
      <c r="F3945" s="5">
        <v>42233.854166666664</v>
      </c>
      <c r="G3945">
        <v>1.5627</v>
      </c>
      <c r="H3945">
        <v>486.5</v>
      </c>
      <c r="J3945" s="2">
        <v>42234.625</v>
      </c>
      <c r="K3945">
        <v>298</v>
      </c>
      <c r="L3945">
        <v>34</v>
      </c>
    </row>
    <row r="3946" spans="1:12">
      <c r="A3946" s="7">
        <v>42233.875</v>
      </c>
      <c r="B3946" s="4">
        <v>42233.875</v>
      </c>
      <c r="C3946">
        <v>1.5610999999999999</v>
      </c>
      <c r="D3946">
        <v>486.5</v>
      </c>
      <c r="F3946" s="5">
        <v>42233.875</v>
      </c>
      <c r="G3946">
        <v>1.5629</v>
      </c>
      <c r="H3946">
        <v>486.75</v>
      </c>
      <c r="J3946" s="2">
        <v>42234.645833333336</v>
      </c>
      <c r="K3946">
        <v>347</v>
      </c>
      <c r="L3946">
        <v>34</v>
      </c>
    </row>
    <row r="3947" spans="1:12">
      <c r="A3947" s="7">
        <v>42233.895833333336</v>
      </c>
      <c r="B3947" s="4">
        <v>42233.895833333336</v>
      </c>
      <c r="C3947">
        <v>1.5603</v>
      </c>
      <c r="D3947">
        <v>486</v>
      </c>
      <c r="F3947" s="5">
        <v>42233.895833333336</v>
      </c>
      <c r="G3947">
        <v>1.5617000000000001</v>
      </c>
      <c r="H3947">
        <v>486.75</v>
      </c>
      <c r="J3947" s="2">
        <v>42234.666666666664</v>
      </c>
      <c r="K3947">
        <v>615</v>
      </c>
      <c r="L3947">
        <v>34</v>
      </c>
    </row>
    <row r="3948" spans="1:12">
      <c r="A3948" s="7">
        <v>42233.916666666664</v>
      </c>
      <c r="B3948" s="4">
        <v>42233.916666666664</v>
      </c>
      <c r="C3948">
        <v>1.5609</v>
      </c>
      <c r="D3948">
        <v>486.25</v>
      </c>
      <c r="F3948" s="5">
        <v>42233.916666666664</v>
      </c>
      <c r="G3948">
        <v>1.5624</v>
      </c>
      <c r="H3948">
        <v>486.75</v>
      </c>
      <c r="J3948" s="2">
        <v>42234.6875</v>
      </c>
      <c r="K3948">
        <v>200</v>
      </c>
      <c r="L3948">
        <v>34</v>
      </c>
    </row>
    <row r="3949" spans="1:12">
      <c r="A3949" s="7">
        <v>42233.9375</v>
      </c>
      <c r="B3949" s="4">
        <v>42233.9375</v>
      </c>
      <c r="C3949">
        <v>1.5610999999999999</v>
      </c>
      <c r="D3949">
        <v>486.25</v>
      </c>
      <c r="F3949" s="5">
        <v>42233.9375</v>
      </c>
      <c r="G3949">
        <v>1.5622</v>
      </c>
      <c r="H3949">
        <v>487</v>
      </c>
      <c r="J3949" s="2">
        <v>42234.729166666664</v>
      </c>
      <c r="K3949">
        <v>16</v>
      </c>
      <c r="L3949">
        <v>34</v>
      </c>
    </row>
    <row r="3950" spans="1:12">
      <c r="A3950" s="7">
        <v>42233.958333333336</v>
      </c>
      <c r="B3950" s="4">
        <v>42233.958333333336</v>
      </c>
      <c r="C3950">
        <v>1.5606</v>
      </c>
      <c r="D3950">
        <v>486.5</v>
      </c>
      <c r="F3950" s="5">
        <v>42233.958333333336</v>
      </c>
      <c r="G3950">
        <v>1.5611999999999999</v>
      </c>
      <c r="H3950">
        <v>487</v>
      </c>
      <c r="J3950" s="2">
        <v>42234.770833333336</v>
      </c>
      <c r="K3950">
        <v>13</v>
      </c>
      <c r="L3950">
        <v>34</v>
      </c>
    </row>
    <row r="3951" spans="1:12">
      <c r="A3951" s="7">
        <v>42233.979166666664</v>
      </c>
      <c r="B3951" s="4">
        <v>42233.979166666664</v>
      </c>
      <c r="C3951">
        <v>1.5606</v>
      </c>
      <c r="D3951">
        <v>486.25</v>
      </c>
      <c r="F3951" s="5">
        <v>42233.979166666664</v>
      </c>
      <c r="G3951">
        <v>1.5611999999999999</v>
      </c>
      <c r="H3951">
        <v>486.75</v>
      </c>
      <c r="J3951" s="2">
        <v>42234.791666666664</v>
      </c>
      <c r="K3951">
        <v>2</v>
      </c>
      <c r="L3951">
        <v>34</v>
      </c>
    </row>
    <row r="3952" spans="1:12">
      <c r="A3952" s="7">
        <v>42234</v>
      </c>
      <c r="B3952" s="4">
        <v>42234</v>
      </c>
      <c r="C3952">
        <v>1.5605</v>
      </c>
      <c r="D3952">
        <v>486</v>
      </c>
      <c r="F3952" s="5">
        <v>42234</v>
      </c>
      <c r="G3952">
        <v>1.5619000000000001</v>
      </c>
      <c r="H3952">
        <v>486.75</v>
      </c>
      <c r="J3952" s="2">
        <v>42234.8125</v>
      </c>
      <c r="K3952">
        <v>16</v>
      </c>
      <c r="L3952">
        <v>34</v>
      </c>
    </row>
    <row r="3953" spans="1:12">
      <c r="A3953" s="7">
        <v>42234.020833333336</v>
      </c>
      <c r="B3953" s="4">
        <v>42234.020833333336</v>
      </c>
      <c r="C3953">
        <v>1.5598000000000001</v>
      </c>
      <c r="D3953">
        <v>486</v>
      </c>
      <c r="F3953" s="5">
        <v>42234.020833333336</v>
      </c>
      <c r="G3953">
        <v>1.5609999999999999</v>
      </c>
      <c r="H3953">
        <v>486.75</v>
      </c>
      <c r="J3953" s="2">
        <v>42234.833333333336</v>
      </c>
      <c r="K3953">
        <v>6</v>
      </c>
      <c r="L3953">
        <v>34</v>
      </c>
    </row>
    <row r="3954" spans="1:12">
      <c r="A3954" s="7">
        <v>42234.041666666664</v>
      </c>
      <c r="B3954" s="4">
        <v>42234.041666666664</v>
      </c>
      <c r="C3954">
        <v>1.5602</v>
      </c>
      <c r="D3954">
        <v>486</v>
      </c>
      <c r="F3954" s="5">
        <v>42234.041666666664</v>
      </c>
      <c r="G3954">
        <v>1.5610999999999999</v>
      </c>
      <c r="H3954">
        <v>486.75</v>
      </c>
      <c r="J3954" s="2">
        <v>42234.854166666664</v>
      </c>
      <c r="K3954">
        <v>6</v>
      </c>
      <c r="L3954">
        <v>34</v>
      </c>
    </row>
    <row r="3955" spans="1:12">
      <c r="A3955" s="7">
        <v>42234.0625</v>
      </c>
      <c r="B3955" s="4">
        <v>42234.0625</v>
      </c>
      <c r="C3955">
        <v>1.5562</v>
      </c>
      <c r="D3955">
        <v>484.5</v>
      </c>
      <c r="F3955" s="5">
        <v>42234.0625</v>
      </c>
      <c r="G3955">
        <v>1.5567</v>
      </c>
      <c r="H3955">
        <v>485.25</v>
      </c>
      <c r="J3955" s="2">
        <v>42234.875</v>
      </c>
      <c r="K3955">
        <v>15</v>
      </c>
      <c r="L3955">
        <v>34</v>
      </c>
    </row>
    <row r="3956" spans="1:12">
      <c r="A3956" s="7">
        <v>42234.083333333336</v>
      </c>
      <c r="B3956" s="4">
        <v>42234.083333333336</v>
      </c>
      <c r="C3956">
        <v>1.5556000000000001</v>
      </c>
      <c r="D3956">
        <v>484.75</v>
      </c>
      <c r="F3956" s="5">
        <v>42234.083333333336</v>
      </c>
      <c r="G3956">
        <v>1.5570999999999999</v>
      </c>
      <c r="H3956">
        <v>485.5</v>
      </c>
      <c r="J3956" s="2">
        <v>42234.895833333336</v>
      </c>
      <c r="K3956">
        <v>3</v>
      </c>
      <c r="L3956">
        <v>34</v>
      </c>
    </row>
    <row r="3957" spans="1:12">
      <c r="A3957" s="7">
        <v>42234.104166666664</v>
      </c>
      <c r="B3957" s="4">
        <v>42234.104166666664</v>
      </c>
      <c r="C3957">
        <v>1.5549999999999999</v>
      </c>
      <c r="D3957">
        <v>484.75</v>
      </c>
      <c r="F3957" s="5">
        <v>42234.104166666664</v>
      </c>
      <c r="G3957">
        <v>1.5557000000000001</v>
      </c>
      <c r="H3957">
        <v>485.25</v>
      </c>
      <c r="J3957" s="2">
        <v>42234.916666666664</v>
      </c>
      <c r="K3957">
        <v>3</v>
      </c>
      <c r="L3957">
        <v>34</v>
      </c>
    </row>
    <row r="3958" spans="1:12">
      <c r="A3958" s="7">
        <v>42234.125</v>
      </c>
      <c r="B3958" s="4">
        <v>42234.125</v>
      </c>
      <c r="C3958">
        <v>1.5565</v>
      </c>
      <c r="D3958">
        <v>485.25</v>
      </c>
      <c r="F3958" s="5">
        <v>42234.125</v>
      </c>
      <c r="G3958">
        <v>1.5573999999999999</v>
      </c>
      <c r="H3958">
        <v>485.75</v>
      </c>
      <c r="J3958" s="2">
        <v>42234.9375</v>
      </c>
      <c r="K3958">
        <v>5</v>
      </c>
      <c r="L3958">
        <v>34</v>
      </c>
    </row>
    <row r="3959" spans="1:12">
      <c r="A3959" s="7">
        <v>42234.145833333336</v>
      </c>
      <c r="B3959" s="4">
        <v>42234.145833333336</v>
      </c>
      <c r="C3959">
        <v>1.5504</v>
      </c>
      <c r="D3959">
        <v>483.25</v>
      </c>
      <c r="F3959" s="5">
        <v>42234.145833333336</v>
      </c>
      <c r="G3959">
        <v>1.5512999999999999</v>
      </c>
      <c r="H3959">
        <v>483.75</v>
      </c>
      <c r="J3959" s="2">
        <v>42234.958333333336</v>
      </c>
      <c r="K3959">
        <v>16</v>
      </c>
      <c r="L3959">
        <v>34</v>
      </c>
    </row>
    <row r="3960" spans="1:12">
      <c r="A3960" s="7">
        <v>42234.166666666664</v>
      </c>
      <c r="B3960" s="4">
        <v>42234.166666666664</v>
      </c>
      <c r="C3960">
        <v>1.5544</v>
      </c>
      <c r="D3960">
        <v>485</v>
      </c>
      <c r="F3960" s="5">
        <v>42234.166666666664</v>
      </c>
      <c r="G3960">
        <v>1.5552999999999999</v>
      </c>
      <c r="H3960">
        <v>485.25</v>
      </c>
      <c r="J3960" s="2">
        <v>42234.979166666664</v>
      </c>
      <c r="K3960">
        <v>3</v>
      </c>
      <c r="L3960">
        <v>34</v>
      </c>
    </row>
    <row r="3961" spans="1:12">
      <c r="A3961" s="7">
        <v>42234.1875</v>
      </c>
      <c r="B3961" s="4">
        <v>42234.1875</v>
      </c>
      <c r="C3961">
        <v>1.5583</v>
      </c>
      <c r="D3961">
        <v>485.75</v>
      </c>
      <c r="F3961" s="5">
        <v>42234.1875</v>
      </c>
      <c r="G3961">
        <v>1.5590999999999999</v>
      </c>
      <c r="H3961">
        <v>486.25</v>
      </c>
      <c r="J3961" s="2">
        <v>42235</v>
      </c>
      <c r="K3961">
        <v>4</v>
      </c>
      <c r="L3961">
        <v>34</v>
      </c>
    </row>
    <row r="3962" spans="1:12">
      <c r="A3962" s="7">
        <v>42234.208333333336</v>
      </c>
      <c r="B3962" s="4">
        <v>42234.208333333336</v>
      </c>
      <c r="C3962">
        <v>1.5589999999999999</v>
      </c>
      <c r="D3962">
        <v>485.75</v>
      </c>
      <c r="F3962" s="5">
        <v>42234.208333333336</v>
      </c>
      <c r="G3962">
        <v>1.5595000000000001</v>
      </c>
      <c r="H3962">
        <v>486.25</v>
      </c>
      <c r="J3962" s="2">
        <v>42235.020833333336</v>
      </c>
      <c r="K3962">
        <v>4</v>
      </c>
      <c r="L3962">
        <v>34</v>
      </c>
    </row>
    <row r="3963" spans="1:12">
      <c r="A3963" s="7">
        <v>42234.229166666664</v>
      </c>
      <c r="B3963" s="4">
        <v>42234.229166666664</v>
      </c>
      <c r="C3963">
        <v>1.5591999999999999</v>
      </c>
      <c r="D3963">
        <v>486.25</v>
      </c>
      <c r="F3963" s="5">
        <v>42234.229166666664</v>
      </c>
      <c r="G3963">
        <v>1.5602</v>
      </c>
      <c r="H3963">
        <v>486.75</v>
      </c>
      <c r="J3963" s="2">
        <v>42235.041666666664</v>
      </c>
      <c r="K3963">
        <v>11</v>
      </c>
      <c r="L3963">
        <v>3</v>
      </c>
    </row>
    <row r="3964" spans="1:12">
      <c r="A3964" s="7">
        <v>42234.25</v>
      </c>
      <c r="B3964" s="4">
        <v>42234.25</v>
      </c>
      <c r="C3964">
        <v>1.5595000000000001</v>
      </c>
      <c r="D3964">
        <v>486.5</v>
      </c>
      <c r="F3964" s="5">
        <v>42234.25</v>
      </c>
      <c r="G3964">
        <v>1.5607</v>
      </c>
      <c r="H3964">
        <v>487</v>
      </c>
      <c r="J3964" s="2">
        <v>42235.0625</v>
      </c>
      <c r="K3964">
        <v>42</v>
      </c>
      <c r="L3964">
        <v>1</v>
      </c>
    </row>
    <row r="3965" spans="1:12">
      <c r="A3965" s="7">
        <v>42234.270833333336</v>
      </c>
      <c r="B3965" s="4">
        <v>42234.270833333336</v>
      </c>
      <c r="C3965">
        <v>1.5590999999999999</v>
      </c>
      <c r="D3965">
        <v>486</v>
      </c>
      <c r="F3965" s="5">
        <v>42234.270833333336</v>
      </c>
      <c r="G3965">
        <v>1.5596000000000001</v>
      </c>
      <c r="H3965">
        <v>486.5</v>
      </c>
      <c r="J3965" s="2">
        <v>42235.083333333336</v>
      </c>
      <c r="K3965">
        <v>29</v>
      </c>
      <c r="L3965">
        <v>21</v>
      </c>
    </row>
    <row r="3966" spans="1:12">
      <c r="A3966" s="7">
        <v>42234.291666666664</v>
      </c>
      <c r="B3966" s="4">
        <v>42234.291666666664</v>
      </c>
      <c r="C3966">
        <v>1.5604</v>
      </c>
      <c r="D3966">
        <v>486.5</v>
      </c>
      <c r="F3966" s="5">
        <v>42234.291666666664</v>
      </c>
      <c r="G3966">
        <v>1.5613999999999999</v>
      </c>
      <c r="H3966">
        <v>486.75</v>
      </c>
      <c r="J3966" s="2">
        <v>42235.104166666664</v>
      </c>
      <c r="K3966">
        <v>31</v>
      </c>
      <c r="L3966">
        <v>21</v>
      </c>
    </row>
    <row r="3967" spans="1:12">
      <c r="A3967" s="7">
        <v>42234.3125</v>
      </c>
      <c r="B3967" s="4">
        <v>42234.3125</v>
      </c>
      <c r="C3967">
        <v>1.5636000000000001</v>
      </c>
      <c r="D3967">
        <v>487</v>
      </c>
      <c r="F3967" s="5">
        <v>42234.3125</v>
      </c>
      <c r="G3967">
        <v>1.5639000000000001</v>
      </c>
      <c r="H3967">
        <v>487.25</v>
      </c>
      <c r="J3967" s="2">
        <v>42235.125</v>
      </c>
      <c r="K3967">
        <v>209</v>
      </c>
      <c r="L3967">
        <v>58</v>
      </c>
    </row>
    <row r="3968" spans="1:12">
      <c r="A3968" s="7">
        <v>42234.333333333336</v>
      </c>
      <c r="B3968" s="4">
        <v>42234.333333333336</v>
      </c>
      <c r="C3968">
        <v>1.5617000000000001</v>
      </c>
      <c r="D3968">
        <v>486.25</v>
      </c>
      <c r="F3968" s="5">
        <v>42234.333333333336</v>
      </c>
      <c r="G3968">
        <v>1.5620000000000001</v>
      </c>
      <c r="H3968">
        <v>486.75</v>
      </c>
      <c r="J3968" s="2">
        <v>42235.145833333336</v>
      </c>
      <c r="K3968">
        <v>435</v>
      </c>
      <c r="L3968">
        <v>47</v>
      </c>
    </row>
    <row r="3969" spans="1:12">
      <c r="A3969" s="7">
        <v>42234.354166666664</v>
      </c>
      <c r="B3969" s="4">
        <v>42234.354166666664</v>
      </c>
      <c r="C3969">
        <v>1.5615000000000001</v>
      </c>
      <c r="D3969">
        <v>486.5</v>
      </c>
      <c r="F3969" s="5">
        <v>42234.354166666664</v>
      </c>
      <c r="G3969">
        <v>1.5619000000000001</v>
      </c>
      <c r="H3969">
        <v>486.75</v>
      </c>
      <c r="J3969" s="2">
        <v>42235.166666666664</v>
      </c>
      <c r="K3969">
        <v>163</v>
      </c>
      <c r="L3969">
        <v>29</v>
      </c>
    </row>
    <row r="3970" spans="1:12">
      <c r="A3970" s="7">
        <v>42234.375</v>
      </c>
      <c r="B3970" s="4">
        <v>42234.375</v>
      </c>
      <c r="C3970">
        <v>1.5580000000000001</v>
      </c>
      <c r="D3970">
        <v>485.5</v>
      </c>
      <c r="F3970" s="5">
        <v>42234.375</v>
      </c>
      <c r="G3970">
        <v>1.5584</v>
      </c>
      <c r="H3970">
        <v>486</v>
      </c>
      <c r="J3970" s="2">
        <v>42235.1875</v>
      </c>
      <c r="K3970">
        <v>108</v>
      </c>
      <c r="L3970">
        <v>49</v>
      </c>
    </row>
    <row r="3971" spans="1:12">
      <c r="A3971" s="7">
        <v>42234.395833333336</v>
      </c>
      <c r="B3971" s="4">
        <v>42234.395833333336</v>
      </c>
      <c r="C3971">
        <v>1.5548</v>
      </c>
      <c r="D3971">
        <v>484.75</v>
      </c>
      <c r="F3971" s="5">
        <v>42234.395833333336</v>
      </c>
      <c r="G3971">
        <v>1.5551999999999999</v>
      </c>
      <c r="H3971">
        <v>485.25</v>
      </c>
      <c r="J3971" s="2">
        <v>42235.208333333336</v>
      </c>
      <c r="K3971">
        <v>68</v>
      </c>
      <c r="L3971">
        <v>2</v>
      </c>
    </row>
    <row r="3972" spans="1:12">
      <c r="A3972" s="7">
        <v>42234.416666666664</v>
      </c>
      <c r="B3972" s="4">
        <v>42234.416666666664</v>
      </c>
      <c r="C3972">
        <v>1.5602</v>
      </c>
      <c r="D3972">
        <v>485.75</v>
      </c>
      <c r="F3972" s="5">
        <v>42234.416666666664</v>
      </c>
      <c r="G3972">
        <v>1.5606</v>
      </c>
      <c r="H3972">
        <v>486.25</v>
      </c>
      <c r="J3972" s="2">
        <v>42235.229166666664</v>
      </c>
      <c r="K3972">
        <v>166</v>
      </c>
      <c r="L3972">
        <v>33</v>
      </c>
    </row>
    <row r="3973" spans="1:12">
      <c r="A3973" s="7">
        <v>42234.4375</v>
      </c>
      <c r="B3973" s="4">
        <v>42234.4375</v>
      </c>
      <c r="C3973">
        <v>1.5577000000000001</v>
      </c>
      <c r="D3973">
        <v>485.25</v>
      </c>
      <c r="F3973" s="5">
        <v>42234.4375</v>
      </c>
      <c r="G3973">
        <v>1.5584</v>
      </c>
      <c r="H3973">
        <v>485.75</v>
      </c>
      <c r="J3973" s="2">
        <v>42235.25</v>
      </c>
      <c r="K3973">
        <v>118</v>
      </c>
      <c r="L3973">
        <v>3</v>
      </c>
    </row>
    <row r="3974" spans="1:12">
      <c r="A3974" s="7">
        <v>42234.458333333336</v>
      </c>
      <c r="B3974" s="4">
        <v>42234.458333333336</v>
      </c>
      <c r="C3974">
        <v>1.5616000000000001</v>
      </c>
      <c r="D3974">
        <v>486.5</v>
      </c>
      <c r="F3974" s="5">
        <v>42234.458333333336</v>
      </c>
      <c r="G3974">
        <v>1.5620000000000001</v>
      </c>
      <c r="H3974">
        <v>486.75</v>
      </c>
      <c r="J3974" s="2">
        <v>42235.270833333336</v>
      </c>
      <c r="K3974">
        <v>179</v>
      </c>
      <c r="L3974">
        <v>54</v>
      </c>
    </row>
    <row r="3975" spans="1:12">
      <c r="A3975" s="7">
        <v>42234.479166666664</v>
      </c>
      <c r="B3975" s="4">
        <v>42234.479166666664</v>
      </c>
      <c r="C3975">
        <v>1.5616000000000001</v>
      </c>
      <c r="D3975">
        <v>486.25</v>
      </c>
      <c r="F3975" s="5">
        <v>42234.479166666664</v>
      </c>
      <c r="G3975">
        <v>1.5620000000000001</v>
      </c>
      <c r="H3975">
        <v>486.75</v>
      </c>
      <c r="J3975" s="2">
        <v>42235.291666666664</v>
      </c>
      <c r="K3975">
        <v>271</v>
      </c>
      <c r="L3975">
        <v>325</v>
      </c>
    </row>
    <row r="3976" spans="1:12">
      <c r="A3976" s="7">
        <v>42234.5</v>
      </c>
      <c r="B3976" s="4">
        <v>42234.5</v>
      </c>
      <c r="C3976">
        <v>1.5649</v>
      </c>
      <c r="D3976">
        <v>487</v>
      </c>
      <c r="F3976" s="5">
        <v>42234.5</v>
      </c>
      <c r="G3976">
        <v>1.5652999999999999</v>
      </c>
      <c r="H3976">
        <v>487.5</v>
      </c>
      <c r="J3976" s="2">
        <v>42235.3125</v>
      </c>
      <c r="K3976">
        <v>857</v>
      </c>
      <c r="L3976">
        <v>325</v>
      </c>
    </row>
    <row r="3977" spans="1:12">
      <c r="A3977" s="7">
        <v>42234.520833333336</v>
      </c>
      <c r="B3977" s="4">
        <v>42234.520833333336</v>
      </c>
      <c r="C3977">
        <v>1.5639000000000001</v>
      </c>
      <c r="D3977">
        <v>486.5</v>
      </c>
      <c r="F3977" s="5">
        <v>42234.520833333336</v>
      </c>
      <c r="G3977">
        <v>1.5641</v>
      </c>
      <c r="H3977">
        <v>487</v>
      </c>
      <c r="J3977" s="2">
        <v>42235.333333333336</v>
      </c>
      <c r="K3977">
        <v>808</v>
      </c>
      <c r="L3977">
        <v>224</v>
      </c>
    </row>
    <row r="3978" spans="1:12">
      <c r="A3978" s="7">
        <v>42234.541666666664</v>
      </c>
      <c r="B3978" s="4">
        <v>42234.541666666664</v>
      </c>
      <c r="C3978">
        <v>1.5649</v>
      </c>
      <c r="D3978">
        <v>487</v>
      </c>
      <c r="F3978" s="5">
        <v>42234.541666666664</v>
      </c>
      <c r="G3978">
        <v>1.5652999999999999</v>
      </c>
      <c r="H3978">
        <v>487.5</v>
      </c>
      <c r="J3978" s="2">
        <v>42235.354166666664</v>
      </c>
      <c r="K3978">
        <v>1580</v>
      </c>
      <c r="L3978">
        <v>57</v>
      </c>
    </row>
    <row r="3979" spans="1:12">
      <c r="A3979" s="7">
        <v>42234.5625</v>
      </c>
      <c r="B3979" s="4">
        <v>42234.5625</v>
      </c>
      <c r="C3979">
        <v>1.5678000000000001</v>
      </c>
      <c r="D3979">
        <v>487.75</v>
      </c>
      <c r="F3979" s="5">
        <v>42234.5625</v>
      </c>
      <c r="G3979">
        <v>1.5681</v>
      </c>
      <c r="H3979">
        <v>488.25</v>
      </c>
      <c r="J3979" s="2">
        <v>42235.375</v>
      </c>
      <c r="K3979">
        <v>2360</v>
      </c>
      <c r="L3979">
        <v>63</v>
      </c>
    </row>
    <row r="3980" spans="1:12">
      <c r="A3980" s="7">
        <v>42234.583333333336</v>
      </c>
      <c r="B3980" s="4">
        <v>42234.583333333336</v>
      </c>
      <c r="C3980">
        <v>1.5619000000000001</v>
      </c>
      <c r="D3980">
        <v>486</v>
      </c>
      <c r="F3980" s="5">
        <v>42234.583333333336</v>
      </c>
      <c r="G3980">
        <v>1.5626</v>
      </c>
      <c r="H3980">
        <v>486.5</v>
      </c>
      <c r="J3980" s="2">
        <v>42235.395833333336</v>
      </c>
      <c r="K3980">
        <v>3642</v>
      </c>
      <c r="L3980">
        <v>50</v>
      </c>
    </row>
    <row r="3981" spans="1:12">
      <c r="A3981" s="7">
        <v>42234.604166666664</v>
      </c>
      <c r="B3981" s="4">
        <v>42234.604166666664</v>
      </c>
      <c r="C3981">
        <v>1.5609</v>
      </c>
      <c r="D3981">
        <v>485.25</v>
      </c>
      <c r="F3981" s="5">
        <v>42234.604166666664</v>
      </c>
      <c r="G3981">
        <v>1.5612999999999999</v>
      </c>
      <c r="H3981">
        <v>485.75</v>
      </c>
      <c r="J3981" s="2">
        <v>42235.416666666664</v>
      </c>
      <c r="K3981">
        <v>6757</v>
      </c>
      <c r="L3981">
        <v>48</v>
      </c>
    </row>
    <row r="3982" spans="1:12">
      <c r="A3982" s="7">
        <v>42234.625</v>
      </c>
      <c r="B3982" s="4">
        <v>42234.625</v>
      </c>
      <c r="C3982">
        <v>1.5604</v>
      </c>
      <c r="D3982">
        <v>485</v>
      </c>
      <c r="F3982" s="5">
        <v>42234.625</v>
      </c>
      <c r="G3982">
        <v>1.5607</v>
      </c>
      <c r="H3982">
        <v>485.75</v>
      </c>
      <c r="J3982" s="2">
        <v>42235.4375</v>
      </c>
      <c r="K3982">
        <v>5497</v>
      </c>
      <c r="L3982">
        <v>1038</v>
      </c>
    </row>
    <row r="3983" spans="1:12">
      <c r="A3983" s="7">
        <v>42234.645833333336</v>
      </c>
      <c r="B3983" s="4">
        <v>42234.645833333336</v>
      </c>
      <c r="C3983">
        <v>1.5603</v>
      </c>
      <c r="D3983">
        <v>485.25</v>
      </c>
      <c r="F3983" s="5">
        <v>42234.645833333336</v>
      </c>
      <c r="G3983">
        <v>1.5606</v>
      </c>
      <c r="H3983">
        <v>485.75</v>
      </c>
      <c r="J3983" s="2">
        <v>42235.458333333336</v>
      </c>
      <c r="K3983">
        <v>5605</v>
      </c>
      <c r="L3983">
        <v>873</v>
      </c>
    </row>
    <row r="3984" spans="1:12">
      <c r="A3984" s="7">
        <v>42234.666666666664</v>
      </c>
      <c r="B3984" s="4">
        <v>42234.666666666664</v>
      </c>
      <c r="C3984">
        <v>1.5611999999999999</v>
      </c>
      <c r="D3984">
        <v>485.25</v>
      </c>
      <c r="F3984" s="5">
        <v>42234.666666666664</v>
      </c>
      <c r="G3984">
        <v>1.5616000000000001</v>
      </c>
      <c r="H3984">
        <v>486.25</v>
      </c>
      <c r="J3984" s="2">
        <v>42235.479166666664</v>
      </c>
      <c r="K3984">
        <v>2189</v>
      </c>
      <c r="L3984">
        <v>48</v>
      </c>
    </row>
    <row r="3985" spans="1:12">
      <c r="A3985" s="7">
        <v>42234.6875</v>
      </c>
      <c r="B3985" s="4">
        <v>42234.6875</v>
      </c>
      <c r="C3985">
        <v>1.5585</v>
      </c>
      <c r="D3985">
        <v>485.25</v>
      </c>
      <c r="F3985" s="5">
        <v>42234.6875</v>
      </c>
      <c r="G3985">
        <v>1.5665</v>
      </c>
      <c r="H3985">
        <v>486</v>
      </c>
      <c r="J3985" s="2">
        <v>42235.5</v>
      </c>
      <c r="K3985">
        <v>2528</v>
      </c>
      <c r="L3985">
        <v>51</v>
      </c>
    </row>
    <row r="3986" spans="1:12">
      <c r="A3986" s="7">
        <v>42234.708333333336</v>
      </c>
      <c r="B3986" s="4">
        <v>42234.708333333336</v>
      </c>
      <c r="C3986">
        <v>1.5599000000000001</v>
      </c>
      <c r="D3986">
        <v>485.25</v>
      </c>
      <c r="F3986" s="6">
        <v>42234.708333333336</v>
      </c>
      <c r="G3986">
        <v>1.5599000000000001</v>
      </c>
      <c r="H3986">
        <v>487.25</v>
      </c>
      <c r="J3986" s="1">
        <v>42235.520833333336</v>
      </c>
      <c r="K3986">
        <v>1153</v>
      </c>
      <c r="L3986">
        <v>256</v>
      </c>
    </row>
    <row r="3987" spans="1:12">
      <c r="A3987" s="7">
        <v>42234.729166666664</v>
      </c>
      <c r="B3987" s="4">
        <v>42234.729166666664</v>
      </c>
      <c r="C3987">
        <v>1.5628</v>
      </c>
      <c r="D3987">
        <v>485.25</v>
      </c>
      <c r="F3987" s="5">
        <v>42234.729166666664</v>
      </c>
      <c r="G3987">
        <v>1.5634999999999999</v>
      </c>
      <c r="H3987">
        <v>487.25</v>
      </c>
      <c r="J3987" s="2">
        <v>42235.541666666664</v>
      </c>
      <c r="K3987">
        <v>2890</v>
      </c>
      <c r="L3987">
        <v>170</v>
      </c>
    </row>
    <row r="3988" spans="1:12">
      <c r="A3988" s="7">
        <v>42234.770833333336</v>
      </c>
      <c r="B3988" s="4">
        <v>42234.770833333336</v>
      </c>
      <c r="C3988">
        <v>1.5609999999999999</v>
      </c>
      <c r="D3988">
        <v>485.25</v>
      </c>
      <c r="F3988" s="5">
        <v>42234.770833333336</v>
      </c>
      <c r="G3988">
        <v>1.5630999999999999</v>
      </c>
      <c r="H3988">
        <v>487.25</v>
      </c>
      <c r="J3988" s="2">
        <v>42235.5625</v>
      </c>
      <c r="K3988">
        <v>5524</v>
      </c>
      <c r="L3988">
        <v>36</v>
      </c>
    </row>
    <row r="3989" spans="1:12">
      <c r="A3989" s="7">
        <v>42234.791666666664</v>
      </c>
      <c r="B3989" s="4">
        <v>42234.791666666664</v>
      </c>
      <c r="C3989">
        <v>1.5617000000000001</v>
      </c>
      <c r="D3989">
        <v>485.25</v>
      </c>
      <c r="F3989" s="5">
        <v>42234.791666666664</v>
      </c>
      <c r="G3989">
        <v>1.5631999999999999</v>
      </c>
      <c r="H3989">
        <v>487.25</v>
      </c>
      <c r="J3989" s="2">
        <v>42235.583333333336</v>
      </c>
      <c r="K3989">
        <v>1048</v>
      </c>
      <c r="L3989">
        <v>24</v>
      </c>
    </row>
    <row r="3990" spans="1:12">
      <c r="A3990" s="7">
        <v>42234.8125</v>
      </c>
      <c r="B3990" s="4">
        <v>42234.8125</v>
      </c>
      <c r="C3990">
        <v>1.5593999999999999</v>
      </c>
      <c r="D3990">
        <v>485.25</v>
      </c>
      <c r="F3990" s="5">
        <v>42234.8125</v>
      </c>
      <c r="G3990">
        <v>1.5605</v>
      </c>
      <c r="H3990">
        <v>487.25</v>
      </c>
      <c r="J3990" s="2">
        <v>42235.604166666664</v>
      </c>
      <c r="K3990">
        <v>784</v>
      </c>
      <c r="L3990">
        <v>261</v>
      </c>
    </row>
    <row r="3991" spans="1:12">
      <c r="A3991" s="7">
        <v>42234.833333333336</v>
      </c>
      <c r="B3991" s="4">
        <v>42234.833333333336</v>
      </c>
      <c r="C3991">
        <v>1.5595000000000001</v>
      </c>
      <c r="D3991">
        <v>485.25</v>
      </c>
      <c r="F3991" s="5">
        <v>42234.833333333336</v>
      </c>
      <c r="G3991">
        <v>1.5608</v>
      </c>
      <c r="H3991">
        <v>487.25</v>
      </c>
      <c r="J3991" s="2">
        <v>42235.625</v>
      </c>
      <c r="K3991">
        <v>314</v>
      </c>
      <c r="L3991">
        <v>35</v>
      </c>
    </row>
    <row r="3992" spans="1:12">
      <c r="A3992" s="7">
        <v>42234.854166666664</v>
      </c>
      <c r="B3992" s="4">
        <v>42234.854166666664</v>
      </c>
      <c r="C3992">
        <v>1.5606</v>
      </c>
      <c r="D3992">
        <v>485.25</v>
      </c>
      <c r="F3992" s="5">
        <v>42234.854166666664</v>
      </c>
      <c r="G3992">
        <v>1.5622</v>
      </c>
      <c r="H3992">
        <v>485.75</v>
      </c>
      <c r="J3992" s="2">
        <v>42235.645833333336</v>
      </c>
      <c r="K3992">
        <v>236</v>
      </c>
      <c r="L3992">
        <v>35</v>
      </c>
    </row>
    <row r="3993" spans="1:12">
      <c r="A3993" s="7">
        <v>42234.875</v>
      </c>
      <c r="B3993" s="4">
        <v>42234.875</v>
      </c>
      <c r="C3993">
        <v>1.5618000000000001</v>
      </c>
      <c r="D3993">
        <v>485.75</v>
      </c>
      <c r="F3993" s="5">
        <v>42234.875</v>
      </c>
      <c r="G3993">
        <v>1.5641</v>
      </c>
      <c r="H3993">
        <v>486.5</v>
      </c>
      <c r="J3993" s="2">
        <v>42235.666666666664</v>
      </c>
      <c r="K3993">
        <v>269</v>
      </c>
      <c r="L3993">
        <v>1</v>
      </c>
    </row>
    <row r="3994" spans="1:12">
      <c r="A3994" s="7">
        <v>42234.895833333336</v>
      </c>
      <c r="B3994" s="4">
        <v>42234.895833333336</v>
      </c>
      <c r="C3994">
        <v>1.5628</v>
      </c>
      <c r="D3994">
        <v>485.75</v>
      </c>
      <c r="F3994" s="5">
        <v>42234.895833333336</v>
      </c>
      <c r="G3994">
        <v>1.5649</v>
      </c>
      <c r="H3994">
        <v>486.75</v>
      </c>
      <c r="J3994" s="2">
        <v>42235.6875</v>
      </c>
      <c r="K3994">
        <v>247</v>
      </c>
      <c r="L3994">
        <v>5</v>
      </c>
    </row>
    <row r="3995" spans="1:12">
      <c r="A3995" s="7">
        <v>42234.916666666664</v>
      </c>
      <c r="B3995" s="4">
        <v>42234.916666666664</v>
      </c>
      <c r="C3995">
        <v>1.5628</v>
      </c>
      <c r="D3995">
        <v>485.75</v>
      </c>
      <c r="F3995" s="5">
        <v>42234.916666666664</v>
      </c>
      <c r="G3995">
        <v>1.5640000000000001</v>
      </c>
      <c r="H3995">
        <v>486.25</v>
      </c>
      <c r="J3995" s="2">
        <v>42235.708333333336</v>
      </c>
      <c r="K3995">
        <v>247</v>
      </c>
      <c r="L3995">
        <v>5</v>
      </c>
    </row>
    <row r="3996" spans="1:12">
      <c r="A3996" s="7">
        <v>42234.9375</v>
      </c>
      <c r="B3996" s="4">
        <v>42234.9375</v>
      </c>
      <c r="C3996">
        <v>1.5621</v>
      </c>
      <c r="D3996">
        <v>485.5</v>
      </c>
      <c r="F3996" s="5">
        <v>42234.9375</v>
      </c>
      <c r="G3996">
        <v>1.5633999999999999</v>
      </c>
      <c r="H3996">
        <v>486.25</v>
      </c>
      <c r="J3996" s="2">
        <v>42235.729166666664</v>
      </c>
      <c r="K3996">
        <v>41</v>
      </c>
      <c r="L3996">
        <v>5</v>
      </c>
    </row>
    <row r="3997" spans="1:12">
      <c r="A3997" s="7">
        <v>42234.958333333336</v>
      </c>
      <c r="B3997" s="4">
        <v>42234.958333333336</v>
      </c>
      <c r="C3997">
        <v>1.5626</v>
      </c>
      <c r="D3997">
        <v>485.5</v>
      </c>
      <c r="F3997" s="5">
        <v>42234.958333333336</v>
      </c>
      <c r="G3997">
        <v>1.5643</v>
      </c>
      <c r="H3997">
        <v>486.75</v>
      </c>
      <c r="J3997" s="2">
        <v>42235.770833333336</v>
      </c>
      <c r="K3997">
        <v>1</v>
      </c>
      <c r="L3997">
        <v>5</v>
      </c>
    </row>
    <row r="3998" spans="1:12">
      <c r="A3998" s="7">
        <v>42234.979166666664</v>
      </c>
      <c r="B3998" s="4">
        <v>42234.979166666664</v>
      </c>
      <c r="C3998">
        <v>1.5623</v>
      </c>
      <c r="D3998">
        <v>485.5</v>
      </c>
      <c r="F3998" s="5">
        <v>42234.979166666664</v>
      </c>
      <c r="G3998">
        <v>1.5646</v>
      </c>
      <c r="H3998">
        <v>486.75</v>
      </c>
      <c r="J3998" s="2">
        <v>42235.791666666664</v>
      </c>
      <c r="K3998">
        <v>11</v>
      </c>
      <c r="L3998">
        <v>5</v>
      </c>
    </row>
    <row r="3999" spans="1:12">
      <c r="A3999" s="7">
        <v>42235</v>
      </c>
      <c r="B3999" s="4">
        <v>42235</v>
      </c>
      <c r="C3999">
        <v>1.5619000000000001</v>
      </c>
      <c r="D3999">
        <v>485.5</v>
      </c>
      <c r="F3999" s="5">
        <v>42235</v>
      </c>
      <c r="G3999">
        <v>1.5638000000000001</v>
      </c>
      <c r="H3999">
        <v>486.25</v>
      </c>
      <c r="J3999" s="2">
        <v>42235.8125</v>
      </c>
      <c r="K3999">
        <v>51</v>
      </c>
      <c r="L3999">
        <v>5</v>
      </c>
    </row>
    <row r="4000" spans="1:12">
      <c r="A4000" s="7">
        <v>42235.020833333336</v>
      </c>
      <c r="B4000" s="4">
        <v>42235.020833333336</v>
      </c>
      <c r="C4000">
        <v>1.5621</v>
      </c>
      <c r="D4000">
        <v>485.5</v>
      </c>
      <c r="F4000" s="5">
        <v>42235.020833333336</v>
      </c>
      <c r="G4000">
        <v>1.5633999999999999</v>
      </c>
      <c r="H4000">
        <v>486.5</v>
      </c>
      <c r="J4000" s="2">
        <v>42235.833333333336</v>
      </c>
      <c r="K4000">
        <v>53</v>
      </c>
      <c r="L4000">
        <v>5</v>
      </c>
    </row>
    <row r="4001" spans="1:12">
      <c r="A4001" s="7">
        <v>42235.041666666664</v>
      </c>
      <c r="B4001" s="4">
        <v>42235.041666666664</v>
      </c>
      <c r="C4001">
        <v>1.5612999999999999</v>
      </c>
      <c r="D4001">
        <v>485.25</v>
      </c>
      <c r="F4001" s="5">
        <v>42235.041666666664</v>
      </c>
      <c r="G4001">
        <v>1.5615000000000001</v>
      </c>
      <c r="H4001">
        <v>485.75</v>
      </c>
      <c r="J4001" s="2">
        <v>42235.854166666664</v>
      </c>
      <c r="K4001">
        <v>17</v>
      </c>
      <c r="L4001">
        <v>5</v>
      </c>
    </row>
    <row r="4002" spans="1:12">
      <c r="A4002" s="7">
        <v>42235.0625</v>
      </c>
      <c r="B4002" s="4">
        <v>42235.0625</v>
      </c>
      <c r="C4002">
        <v>1.5643</v>
      </c>
      <c r="D4002">
        <v>486.5</v>
      </c>
      <c r="F4002" s="5">
        <v>42235.0625</v>
      </c>
      <c r="G4002">
        <v>1.5649999999999999</v>
      </c>
      <c r="H4002">
        <v>487</v>
      </c>
      <c r="J4002" s="2">
        <v>42235.875</v>
      </c>
      <c r="K4002">
        <v>27</v>
      </c>
      <c r="L4002">
        <v>5</v>
      </c>
    </row>
    <row r="4003" spans="1:12">
      <c r="A4003" s="7">
        <v>42235.083333333336</v>
      </c>
      <c r="B4003" s="4">
        <v>42235.083333333336</v>
      </c>
      <c r="C4003">
        <v>1.5638000000000001</v>
      </c>
      <c r="D4003">
        <v>485.75</v>
      </c>
      <c r="F4003" s="5">
        <v>42235.083333333336</v>
      </c>
      <c r="G4003">
        <v>1.5646</v>
      </c>
      <c r="H4003">
        <v>486.5</v>
      </c>
      <c r="J4003" s="2">
        <v>42235.895833333336</v>
      </c>
      <c r="K4003">
        <v>6</v>
      </c>
      <c r="L4003">
        <v>5</v>
      </c>
    </row>
    <row r="4004" spans="1:12">
      <c r="A4004" s="7">
        <v>42235.104166666664</v>
      </c>
      <c r="B4004" s="4">
        <v>42235.104166666664</v>
      </c>
      <c r="C4004">
        <v>1.5654999999999999</v>
      </c>
      <c r="D4004">
        <v>486.25</v>
      </c>
      <c r="F4004" s="5">
        <v>42235.104166666664</v>
      </c>
      <c r="G4004">
        <v>1.5660000000000001</v>
      </c>
      <c r="H4004">
        <v>486.75</v>
      </c>
      <c r="J4004" s="2">
        <v>42235.916666666664</v>
      </c>
      <c r="K4004">
        <v>14</v>
      </c>
      <c r="L4004">
        <v>7</v>
      </c>
    </row>
    <row r="4005" spans="1:12">
      <c r="A4005" s="7">
        <v>42235.125</v>
      </c>
      <c r="B4005" s="4">
        <v>42235.125</v>
      </c>
      <c r="C4005">
        <v>1.5723</v>
      </c>
      <c r="D4005">
        <v>488.5</v>
      </c>
      <c r="F4005" s="5">
        <v>42235.125</v>
      </c>
      <c r="G4005">
        <v>1.573</v>
      </c>
      <c r="H4005">
        <v>489</v>
      </c>
      <c r="J4005" s="2">
        <v>42235.9375</v>
      </c>
      <c r="K4005">
        <v>5</v>
      </c>
      <c r="L4005">
        <v>7</v>
      </c>
    </row>
    <row r="4006" spans="1:12">
      <c r="A4006" s="7">
        <v>42235.145833333336</v>
      </c>
      <c r="B4006" s="4">
        <v>42235.145833333336</v>
      </c>
      <c r="C4006">
        <v>1.5708</v>
      </c>
      <c r="D4006">
        <v>487.75</v>
      </c>
      <c r="F4006" s="5">
        <v>42235.145833333336</v>
      </c>
      <c r="G4006">
        <v>1.5722</v>
      </c>
      <c r="H4006">
        <v>488.25</v>
      </c>
      <c r="J4006" s="2">
        <v>42235.958333333336</v>
      </c>
      <c r="K4006">
        <v>3</v>
      </c>
      <c r="L4006">
        <v>7</v>
      </c>
    </row>
    <row r="4007" spans="1:12">
      <c r="A4007" s="7">
        <v>42235.166666666664</v>
      </c>
      <c r="B4007" s="4">
        <v>42235.166666666664</v>
      </c>
      <c r="C4007">
        <v>1.5704</v>
      </c>
      <c r="D4007">
        <v>487.75</v>
      </c>
      <c r="F4007" s="5">
        <v>42235.166666666664</v>
      </c>
      <c r="G4007">
        <v>1.5711999999999999</v>
      </c>
      <c r="H4007">
        <v>488.25</v>
      </c>
      <c r="J4007" s="2">
        <v>42235.979166666664</v>
      </c>
      <c r="K4007">
        <v>17</v>
      </c>
      <c r="L4007">
        <v>7</v>
      </c>
    </row>
    <row r="4008" spans="1:12">
      <c r="A4008" s="7">
        <v>42235.1875</v>
      </c>
      <c r="B4008" s="4">
        <v>42235.1875</v>
      </c>
      <c r="C4008">
        <v>1.5680000000000001</v>
      </c>
      <c r="D4008">
        <v>487.75</v>
      </c>
      <c r="F4008" s="5">
        <v>42235.1875</v>
      </c>
      <c r="G4008">
        <v>1.5687</v>
      </c>
      <c r="H4008">
        <v>488</v>
      </c>
      <c r="J4008" s="2">
        <v>42236</v>
      </c>
      <c r="K4008">
        <v>6</v>
      </c>
      <c r="L4008">
        <v>7</v>
      </c>
    </row>
    <row r="4009" spans="1:12">
      <c r="A4009" s="7">
        <v>42235.208333333336</v>
      </c>
      <c r="B4009" s="4">
        <v>42235.208333333336</v>
      </c>
      <c r="C4009">
        <v>1.5679000000000001</v>
      </c>
      <c r="D4009">
        <v>487.5</v>
      </c>
      <c r="F4009" s="5">
        <v>42235.208333333336</v>
      </c>
      <c r="G4009">
        <v>1.5688</v>
      </c>
      <c r="H4009">
        <v>488.25</v>
      </c>
      <c r="J4009" s="2">
        <v>42236.020833333336</v>
      </c>
      <c r="K4009">
        <v>11</v>
      </c>
      <c r="L4009">
        <v>2</v>
      </c>
    </row>
    <row r="4010" spans="1:12">
      <c r="A4010" s="7">
        <v>42235.229166666664</v>
      </c>
      <c r="B4010" s="4">
        <v>42235.229166666664</v>
      </c>
      <c r="C4010">
        <v>1.5727</v>
      </c>
      <c r="D4010">
        <v>489.25</v>
      </c>
      <c r="F4010" s="5">
        <v>42235.229166666664</v>
      </c>
      <c r="G4010">
        <v>1.5737000000000001</v>
      </c>
      <c r="H4010">
        <v>489.5</v>
      </c>
      <c r="J4010" s="2">
        <v>42236.041666666664</v>
      </c>
      <c r="K4010">
        <v>22</v>
      </c>
      <c r="L4010">
        <v>2</v>
      </c>
    </row>
    <row r="4011" spans="1:12">
      <c r="A4011" s="7">
        <v>42235.25</v>
      </c>
      <c r="B4011" s="4">
        <v>42235.25</v>
      </c>
      <c r="C4011">
        <v>1.5690999999999999</v>
      </c>
      <c r="D4011">
        <v>488</v>
      </c>
      <c r="F4011" s="5">
        <v>42235.25</v>
      </c>
      <c r="G4011">
        <v>1.5698000000000001</v>
      </c>
      <c r="H4011">
        <v>488.5</v>
      </c>
      <c r="J4011" s="2">
        <v>42236.0625</v>
      </c>
      <c r="K4011">
        <v>53</v>
      </c>
      <c r="L4011">
        <v>64</v>
      </c>
    </row>
    <row r="4012" spans="1:12">
      <c r="A4012" s="7">
        <v>42235.270833333336</v>
      </c>
      <c r="B4012" s="4">
        <v>42235.270833333336</v>
      </c>
      <c r="C4012">
        <v>1.5699000000000001</v>
      </c>
      <c r="D4012">
        <v>488.25</v>
      </c>
      <c r="F4012" s="5">
        <v>42235.270833333336</v>
      </c>
      <c r="G4012">
        <v>1.5705</v>
      </c>
      <c r="H4012">
        <v>488.75</v>
      </c>
      <c r="J4012" s="2">
        <v>42236.083333333336</v>
      </c>
      <c r="K4012">
        <v>56</v>
      </c>
      <c r="L4012">
        <v>165</v>
      </c>
    </row>
    <row r="4013" spans="1:12">
      <c r="A4013" s="7">
        <v>42235.291666666664</v>
      </c>
      <c r="B4013" s="4">
        <v>42235.291666666664</v>
      </c>
      <c r="C4013">
        <v>1.5688</v>
      </c>
      <c r="D4013">
        <v>487.75</v>
      </c>
      <c r="F4013" s="5">
        <v>42235.291666666664</v>
      </c>
      <c r="G4013">
        <v>1.5694999999999999</v>
      </c>
      <c r="H4013">
        <v>488.25</v>
      </c>
      <c r="J4013" s="2">
        <v>42236.104166666664</v>
      </c>
      <c r="K4013">
        <v>130</v>
      </c>
      <c r="L4013">
        <v>17</v>
      </c>
    </row>
    <row r="4014" spans="1:12">
      <c r="A4014" s="7">
        <v>42235.3125</v>
      </c>
      <c r="B4014" s="4">
        <v>42235.3125</v>
      </c>
      <c r="C4014">
        <v>1.5665</v>
      </c>
      <c r="D4014">
        <v>487.25</v>
      </c>
      <c r="F4014" s="5">
        <v>42235.3125</v>
      </c>
      <c r="G4014">
        <v>1.5673999999999999</v>
      </c>
      <c r="H4014">
        <v>487.75</v>
      </c>
      <c r="J4014" s="2">
        <v>42236.125</v>
      </c>
      <c r="K4014">
        <v>98</v>
      </c>
      <c r="L4014">
        <v>216</v>
      </c>
    </row>
    <row r="4015" spans="1:12">
      <c r="A4015" s="7">
        <v>42235.333333333336</v>
      </c>
      <c r="B4015" s="4">
        <v>42235.333333333336</v>
      </c>
      <c r="C4015">
        <v>1.5651999999999999</v>
      </c>
      <c r="D4015">
        <v>486.75</v>
      </c>
      <c r="F4015" s="5">
        <v>42235.333333333336</v>
      </c>
      <c r="G4015">
        <v>1.5656000000000001</v>
      </c>
      <c r="H4015">
        <v>487.25</v>
      </c>
      <c r="J4015" s="2">
        <v>42236.145833333336</v>
      </c>
      <c r="K4015">
        <v>321</v>
      </c>
      <c r="L4015">
        <v>70</v>
      </c>
    </row>
    <row r="4016" spans="1:12">
      <c r="A4016" s="7">
        <v>42235.354166666664</v>
      </c>
      <c r="B4016" s="4">
        <v>42235.354166666664</v>
      </c>
      <c r="C4016">
        <v>1.5598000000000001</v>
      </c>
      <c r="D4016">
        <v>485.25</v>
      </c>
      <c r="F4016" s="5">
        <v>42235.354166666664</v>
      </c>
      <c r="G4016">
        <v>1.56</v>
      </c>
      <c r="H4016">
        <v>485.5</v>
      </c>
      <c r="J4016" s="2">
        <v>42236.166666666664</v>
      </c>
      <c r="K4016">
        <v>763</v>
      </c>
      <c r="L4016">
        <v>601</v>
      </c>
    </row>
    <row r="4017" spans="1:12">
      <c r="A4017" s="7">
        <v>42235.375</v>
      </c>
      <c r="B4017" s="4">
        <v>42235.375</v>
      </c>
      <c r="C4017">
        <v>1.5637000000000001</v>
      </c>
      <c r="D4017">
        <v>486.25</v>
      </c>
      <c r="F4017" s="5">
        <v>42235.375</v>
      </c>
      <c r="G4017">
        <v>1.5641</v>
      </c>
      <c r="H4017">
        <v>487</v>
      </c>
      <c r="J4017" s="2">
        <v>42236.1875</v>
      </c>
      <c r="K4017">
        <v>723</v>
      </c>
      <c r="L4017">
        <v>188</v>
      </c>
    </row>
    <row r="4018" spans="1:12">
      <c r="A4018" s="7">
        <v>42235.395833333336</v>
      </c>
      <c r="B4018" s="4">
        <v>42235.395833333336</v>
      </c>
      <c r="C4018">
        <v>1.5626</v>
      </c>
      <c r="D4018">
        <v>486.25</v>
      </c>
      <c r="F4018" s="5">
        <v>42235.395833333336</v>
      </c>
      <c r="G4018">
        <v>1.5630999999999999</v>
      </c>
      <c r="H4018">
        <v>486.75</v>
      </c>
      <c r="J4018" s="2">
        <v>42236.208333333336</v>
      </c>
      <c r="K4018">
        <v>392</v>
      </c>
      <c r="L4018">
        <v>30</v>
      </c>
    </row>
    <row r="4019" spans="1:12">
      <c r="A4019" s="7">
        <v>42235.416666666664</v>
      </c>
      <c r="B4019" s="4">
        <v>42235.416666666664</v>
      </c>
      <c r="C4019">
        <v>1.5434000000000001</v>
      </c>
      <c r="D4019">
        <v>480.75</v>
      </c>
      <c r="F4019" s="5">
        <v>42235.416666666664</v>
      </c>
      <c r="G4019">
        <v>1.5438000000000001</v>
      </c>
      <c r="H4019">
        <v>481</v>
      </c>
      <c r="J4019" s="2">
        <v>42236.229166666664</v>
      </c>
      <c r="K4019">
        <v>423</v>
      </c>
      <c r="L4019">
        <v>28</v>
      </c>
    </row>
    <row r="4020" spans="1:12">
      <c r="A4020" s="7">
        <v>42235.4375</v>
      </c>
      <c r="B4020" s="4">
        <v>42235.4375</v>
      </c>
      <c r="C4020">
        <v>1.5318000000000001</v>
      </c>
      <c r="D4020">
        <v>477.25</v>
      </c>
      <c r="F4020" s="5">
        <v>42235.4375</v>
      </c>
      <c r="G4020">
        <v>1.5323</v>
      </c>
      <c r="H4020">
        <v>477.75</v>
      </c>
      <c r="J4020" s="2">
        <v>42236.25</v>
      </c>
      <c r="K4020">
        <v>405</v>
      </c>
      <c r="L4020">
        <v>13</v>
      </c>
    </row>
    <row r="4021" spans="1:12">
      <c r="A4021" s="7">
        <v>42235.458333333336</v>
      </c>
      <c r="B4021" s="4">
        <v>42235.458333333336</v>
      </c>
      <c r="C4021">
        <v>1.5199</v>
      </c>
      <c r="D4021">
        <v>474.5</v>
      </c>
      <c r="F4021" s="5">
        <v>42235.458333333336</v>
      </c>
      <c r="G4021">
        <v>1.5206</v>
      </c>
      <c r="H4021">
        <v>475</v>
      </c>
      <c r="J4021" s="2">
        <v>42236.270833333336</v>
      </c>
      <c r="K4021">
        <v>346</v>
      </c>
      <c r="L4021">
        <v>70</v>
      </c>
    </row>
    <row r="4022" spans="1:12">
      <c r="A4022" s="7">
        <v>42235.479166666664</v>
      </c>
      <c r="B4022" s="4">
        <v>42235.479166666664</v>
      </c>
      <c r="C4022">
        <v>1.5244</v>
      </c>
      <c r="D4022">
        <v>476.25</v>
      </c>
      <c r="F4022" s="5">
        <v>42235.479166666664</v>
      </c>
      <c r="G4022">
        <v>1.5247999999999999</v>
      </c>
      <c r="H4022">
        <v>476.5</v>
      </c>
      <c r="J4022" s="2">
        <v>42236.291666666664</v>
      </c>
      <c r="K4022">
        <v>526</v>
      </c>
      <c r="L4022">
        <v>2</v>
      </c>
    </row>
    <row r="4023" spans="1:12">
      <c r="A4023" s="7">
        <v>42235.5</v>
      </c>
      <c r="B4023" s="4">
        <v>42235.5</v>
      </c>
      <c r="C4023">
        <v>1.5229999999999999</v>
      </c>
      <c r="D4023">
        <v>475.75</v>
      </c>
      <c r="F4023" s="5">
        <v>42235.5</v>
      </c>
      <c r="G4023">
        <v>1.5234000000000001</v>
      </c>
      <c r="H4023">
        <v>476.25</v>
      </c>
      <c r="J4023" s="2">
        <v>42236.3125</v>
      </c>
      <c r="K4023">
        <v>1147</v>
      </c>
      <c r="L4023">
        <v>19</v>
      </c>
    </row>
    <row r="4024" spans="1:12">
      <c r="A4024" s="7">
        <v>42235.520833333336</v>
      </c>
      <c r="B4024" s="4">
        <v>42235.520833333336</v>
      </c>
      <c r="C4024">
        <v>1.5174000000000001</v>
      </c>
      <c r="D4024">
        <v>473.75</v>
      </c>
      <c r="F4024" s="5">
        <v>42235.520833333336</v>
      </c>
      <c r="G4024">
        <v>1.5177</v>
      </c>
      <c r="H4024">
        <v>474.25</v>
      </c>
      <c r="J4024" s="2">
        <v>42236.333333333336</v>
      </c>
      <c r="K4024">
        <v>1895</v>
      </c>
      <c r="L4024">
        <v>108</v>
      </c>
    </row>
    <row r="4025" spans="1:12">
      <c r="A4025" s="7">
        <v>42235.541666666664</v>
      </c>
      <c r="B4025" s="4">
        <v>42235.541666666664</v>
      </c>
      <c r="C4025">
        <v>1.5184</v>
      </c>
      <c r="D4025">
        <v>474</v>
      </c>
      <c r="F4025" s="5">
        <v>42235.541666666664</v>
      </c>
      <c r="G4025">
        <v>1.5185999999999999</v>
      </c>
      <c r="H4025">
        <v>474.5</v>
      </c>
      <c r="J4025" s="2">
        <v>42236.354166666664</v>
      </c>
      <c r="K4025">
        <v>3419</v>
      </c>
      <c r="L4025">
        <v>215</v>
      </c>
    </row>
    <row r="4026" spans="1:12">
      <c r="A4026" s="7">
        <v>42235.5625</v>
      </c>
      <c r="B4026" s="4">
        <v>42235.5625</v>
      </c>
      <c r="C4026">
        <v>1.5269999999999999</v>
      </c>
      <c r="D4026">
        <v>475.75</v>
      </c>
      <c r="F4026" s="5">
        <v>42235.5625</v>
      </c>
      <c r="G4026">
        <v>1.5273000000000001</v>
      </c>
      <c r="H4026">
        <v>476</v>
      </c>
      <c r="J4026" s="2">
        <v>42236.375</v>
      </c>
      <c r="K4026">
        <v>2865</v>
      </c>
      <c r="L4026">
        <v>50</v>
      </c>
    </row>
    <row r="4027" spans="1:12">
      <c r="A4027" s="7">
        <v>42235.583333333336</v>
      </c>
      <c r="B4027" s="4">
        <v>42235.583333333336</v>
      </c>
      <c r="C4027">
        <v>1.5228999999999999</v>
      </c>
      <c r="D4027">
        <v>474.5</v>
      </c>
      <c r="F4027" s="5">
        <v>42235.583333333336</v>
      </c>
      <c r="G4027">
        <v>1.5235000000000001</v>
      </c>
      <c r="H4027">
        <v>475</v>
      </c>
      <c r="J4027" s="2">
        <v>42236.395833333336</v>
      </c>
      <c r="K4027">
        <v>3617</v>
      </c>
      <c r="L4027">
        <v>1065</v>
      </c>
    </row>
    <row r="4028" spans="1:12">
      <c r="A4028" s="7">
        <v>42235.604166666664</v>
      </c>
      <c r="B4028" s="4">
        <v>42235.604166666664</v>
      </c>
      <c r="C4028">
        <v>1.5216000000000001</v>
      </c>
      <c r="D4028">
        <v>474.5</v>
      </c>
      <c r="F4028" s="5">
        <v>42235.604166666664</v>
      </c>
      <c r="G4028">
        <v>1.5223</v>
      </c>
      <c r="H4028">
        <v>474.75</v>
      </c>
      <c r="J4028" s="2">
        <v>42236.416666666664</v>
      </c>
      <c r="K4028">
        <v>2352</v>
      </c>
      <c r="L4028">
        <v>72</v>
      </c>
    </row>
    <row r="4029" spans="1:12">
      <c r="A4029" s="7">
        <v>42235.625</v>
      </c>
      <c r="B4029" s="4">
        <v>42235.625</v>
      </c>
      <c r="C4029">
        <v>1.5208999999999999</v>
      </c>
      <c r="D4029">
        <v>474</v>
      </c>
      <c r="F4029" s="5">
        <v>42235.625</v>
      </c>
      <c r="G4029">
        <v>1.5213000000000001</v>
      </c>
      <c r="H4029">
        <v>474.5</v>
      </c>
      <c r="J4029" s="2">
        <v>42236.4375</v>
      </c>
      <c r="K4029">
        <v>4380</v>
      </c>
      <c r="L4029">
        <v>2067</v>
      </c>
    </row>
    <row r="4030" spans="1:12">
      <c r="A4030" s="7">
        <v>42235.645833333336</v>
      </c>
      <c r="B4030" s="4">
        <v>42235.645833333336</v>
      </c>
      <c r="C4030">
        <v>1.5206999999999999</v>
      </c>
      <c r="D4030">
        <v>474</v>
      </c>
      <c r="F4030" s="5">
        <v>42235.645833333336</v>
      </c>
      <c r="G4030">
        <v>1.5208999999999999</v>
      </c>
      <c r="H4030">
        <v>474.75</v>
      </c>
      <c r="J4030" s="2">
        <v>42236.458333333336</v>
      </c>
      <c r="K4030">
        <v>2966</v>
      </c>
      <c r="L4030">
        <v>663</v>
      </c>
    </row>
    <row r="4031" spans="1:12">
      <c r="A4031" s="7">
        <v>42235.666666666664</v>
      </c>
      <c r="B4031" s="4">
        <v>42235.666666666664</v>
      </c>
      <c r="C4031">
        <v>1.5196000000000001</v>
      </c>
      <c r="D4031">
        <v>473.75</v>
      </c>
      <c r="F4031" s="5">
        <v>42235.666666666664</v>
      </c>
      <c r="G4031">
        <v>1.5210999999999999</v>
      </c>
      <c r="H4031">
        <v>474.5</v>
      </c>
      <c r="J4031" s="2">
        <v>42236.479166666664</v>
      </c>
      <c r="K4031">
        <v>2418</v>
      </c>
      <c r="L4031">
        <v>131</v>
      </c>
    </row>
    <row r="4032" spans="1:12">
      <c r="A4032" s="7">
        <v>42235.6875</v>
      </c>
      <c r="B4032" s="4">
        <v>42235.6875</v>
      </c>
      <c r="C4032">
        <v>1.518</v>
      </c>
      <c r="D4032">
        <v>475.25</v>
      </c>
      <c r="F4032" s="5">
        <v>42235.6875</v>
      </c>
      <c r="G4032">
        <v>1.5325</v>
      </c>
      <c r="H4032">
        <v>476.25</v>
      </c>
      <c r="J4032" s="2">
        <v>42236.5</v>
      </c>
      <c r="K4032">
        <v>1282</v>
      </c>
      <c r="L4032">
        <v>67</v>
      </c>
    </row>
    <row r="4033" spans="1:12">
      <c r="A4033" s="7">
        <v>42235.708333333336</v>
      </c>
      <c r="B4033" s="4">
        <v>42235.708333333336</v>
      </c>
      <c r="C4033">
        <v>1.5244</v>
      </c>
      <c r="D4033">
        <v>474</v>
      </c>
      <c r="F4033" s="6">
        <v>42235.708333333336</v>
      </c>
      <c r="G4033">
        <v>1.5265</v>
      </c>
      <c r="H4033">
        <v>476.25</v>
      </c>
      <c r="J4033" s="1">
        <v>42236.520833333336</v>
      </c>
      <c r="K4033">
        <v>1514</v>
      </c>
      <c r="L4033">
        <v>15</v>
      </c>
    </row>
    <row r="4034" spans="1:12">
      <c r="A4034" s="7">
        <v>42235.729166666664</v>
      </c>
      <c r="B4034" s="4">
        <v>42235.729166666664</v>
      </c>
      <c r="C4034">
        <v>1.5258</v>
      </c>
      <c r="D4034">
        <v>474</v>
      </c>
      <c r="F4034" s="5">
        <v>42235.729166666664</v>
      </c>
      <c r="G4034">
        <v>1.5271999999999999</v>
      </c>
      <c r="H4034">
        <v>476.25</v>
      </c>
      <c r="J4034" s="2">
        <v>42236.541666666664</v>
      </c>
      <c r="K4034">
        <v>1946</v>
      </c>
      <c r="L4034">
        <v>83</v>
      </c>
    </row>
    <row r="4035" spans="1:12">
      <c r="A4035" s="7">
        <v>42235.770833333336</v>
      </c>
      <c r="B4035" s="4">
        <v>42235.770833333336</v>
      </c>
      <c r="C4035">
        <v>1.528</v>
      </c>
      <c r="D4035">
        <v>474</v>
      </c>
      <c r="F4035" s="5">
        <v>42235.770833333336</v>
      </c>
      <c r="G4035">
        <v>1.5281</v>
      </c>
      <c r="H4035">
        <v>476.25</v>
      </c>
      <c r="J4035" s="2">
        <v>42236.5625</v>
      </c>
      <c r="K4035">
        <v>7519</v>
      </c>
      <c r="L4035">
        <v>49</v>
      </c>
    </row>
    <row r="4036" spans="1:12">
      <c r="A4036" s="7">
        <v>42235.791666666664</v>
      </c>
      <c r="B4036" s="4">
        <v>42235.791666666664</v>
      </c>
      <c r="C4036">
        <v>1.5287999999999999</v>
      </c>
      <c r="D4036">
        <v>474</v>
      </c>
      <c r="F4036" s="5">
        <v>42235.791666666664</v>
      </c>
      <c r="G4036">
        <v>1.5290999999999999</v>
      </c>
      <c r="H4036">
        <v>476.25</v>
      </c>
      <c r="J4036" s="2">
        <v>42236.583333333336</v>
      </c>
      <c r="K4036">
        <v>1779</v>
      </c>
      <c r="L4036">
        <v>13</v>
      </c>
    </row>
    <row r="4037" spans="1:12">
      <c r="A4037" s="7">
        <v>42235.8125</v>
      </c>
      <c r="B4037" s="4">
        <v>42235.8125</v>
      </c>
      <c r="C4037">
        <v>1.5267999999999999</v>
      </c>
      <c r="D4037">
        <v>474</v>
      </c>
      <c r="F4037" s="5">
        <v>42235.8125</v>
      </c>
      <c r="G4037">
        <v>1.5281</v>
      </c>
      <c r="H4037">
        <v>476.25</v>
      </c>
      <c r="J4037" s="2">
        <v>42236.604166666664</v>
      </c>
      <c r="K4037">
        <v>1358</v>
      </c>
      <c r="L4037">
        <v>13</v>
      </c>
    </row>
    <row r="4038" spans="1:12">
      <c r="A4038" s="7">
        <v>42235.833333333336</v>
      </c>
      <c r="B4038" s="4">
        <v>42235.833333333336</v>
      </c>
      <c r="C4038">
        <v>1.5271999999999999</v>
      </c>
      <c r="D4038">
        <v>474</v>
      </c>
      <c r="F4038" s="5">
        <v>42235.833333333336</v>
      </c>
      <c r="G4038">
        <v>1.5275000000000001</v>
      </c>
      <c r="H4038">
        <v>476.25</v>
      </c>
      <c r="J4038" s="2">
        <v>42236.625</v>
      </c>
      <c r="K4038">
        <v>289</v>
      </c>
      <c r="L4038">
        <v>3</v>
      </c>
    </row>
    <row r="4039" spans="1:12">
      <c r="A4039" s="7">
        <v>42235.854166666664</v>
      </c>
      <c r="B4039" s="4">
        <v>42235.854166666664</v>
      </c>
      <c r="C4039">
        <v>1.5244</v>
      </c>
      <c r="D4039">
        <v>474.75</v>
      </c>
      <c r="F4039" s="5">
        <v>42235.854166666664</v>
      </c>
      <c r="G4039">
        <v>1.5253000000000001</v>
      </c>
      <c r="H4039">
        <v>475.75</v>
      </c>
      <c r="J4039" s="2">
        <v>42236.645833333336</v>
      </c>
      <c r="K4039">
        <v>146</v>
      </c>
      <c r="L4039">
        <v>3</v>
      </c>
    </row>
    <row r="4040" spans="1:12">
      <c r="A4040" s="7">
        <v>42235.875</v>
      </c>
      <c r="B4040" s="4">
        <v>42235.875</v>
      </c>
      <c r="C4040">
        <v>1.5236000000000001</v>
      </c>
      <c r="D4040">
        <v>474.5</v>
      </c>
      <c r="F4040" s="5">
        <v>42235.875</v>
      </c>
      <c r="G4040">
        <v>1.5246</v>
      </c>
      <c r="H4040">
        <v>475.5</v>
      </c>
      <c r="J4040" s="2">
        <v>42236.666666666664</v>
      </c>
      <c r="K4040">
        <v>301</v>
      </c>
      <c r="L4040">
        <v>8</v>
      </c>
    </row>
    <row r="4041" spans="1:12">
      <c r="A4041" s="7">
        <v>42235.895833333336</v>
      </c>
      <c r="B4041" s="4">
        <v>42235.895833333336</v>
      </c>
      <c r="C4041">
        <v>1.5235000000000001</v>
      </c>
      <c r="D4041">
        <v>474.25</v>
      </c>
      <c r="F4041" s="5">
        <v>42235.895833333336</v>
      </c>
      <c r="G4041">
        <v>1.5241</v>
      </c>
      <c r="H4041">
        <v>475.5</v>
      </c>
      <c r="J4041" s="2">
        <v>42236.6875</v>
      </c>
      <c r="K4041">
        <v>45</v>
      </c>
      <c r="L4041">
        <v>8</v>
      </c>
    </row>
    <row r="4042" spans="1:12">
      <c r="A4042" s="7">
        <v>42235.916666666664</v>
      </c>
      <c r="B4042" s="4">
        <v>42235.916666666664</v>
      </c>
      <c r="C4042">
        <v>1.5216000000000001</v>
      </c>
      <c r="D4042">
        <v>473.75</v>
      </c>
      <c r="F4042" s="5">
        <v>42235.916666666664</v>
      </c>
      <c r="G4042">
        <v>1.5227999999999999</v>
      </c>
      <c r="H4042">
        <v>474.75</v>
      </c>
      <c r="J4042" s="2">
        <v>42236.708333333336</v>
      </c>
      <c r="K4042">
        <v>45</v>
      </c>
      <c r="L4042">
        <v>8</v>
      </c>
    </row>
    <row r="4043" spans="1:12">
      <c r="A4043" s="7">
        <v>42235.9375</v>
      </c>
      <c r="B4043" s="4">
        <v>42235.9375</v>
      </c>
      <c r="C4043">
        <v>1.5222</v>
      </c>
      <c r="D4043">
        <v>474.25</v>
      </c>
      <c r="F4043" s="5">
        <v>42235.9375</v>
      </c>
      <c r="G4043">
        <v>1.5230999999999999</v>
      </c>
      <c r="H4043">
        <v>475</v>
      </c>
      <c r="J4043" s="2">
        <v>42236.729166666664</v>
      </c>
      <c r="K4043">
        <v>23</v>
      </c>
      <c r="L4043">
        <v>8</v>
      </c>
    </row>
    <row r="4044" spans="1:12">
      <c r="A4044" s="7">
        <v>42235.958333333336</v>
      </c>
      <c r="B4044" s="4">
        <v>42235.958333333336</v>
      </c>
      <c r="C4044">
        <v>1.5238</v>
      </c>
      <c r="D4044">
        <v>474.5</v>
      </c>
      <c r="F4044" s="5">
        <v>42235.958333333336</v>
      </c>
      <c r="G4044">
        <v>1.5243</v>
      </c>
      <c r="H4044">
        <v>475.5</v>
      </c>
      <c r="J4044" s="2">
        <v>42236.770833333336</v>
      </c>
      <c r="K4044">
        <v>25</v>
      </c>
      <c r="L4044">
        <v>8</v>
      </c>
    </row>
    <row r="4045" spans="1:12">
      <c r="A4045" s="7">
        <v>42235.979166666664</v>
      </c>
      <c r="B4045" s="4">
        <v>42235.979166666664</v>
      </c>
      <c r="C4045">
        <v>1.5224</v>
      </c>
      <c r="D4045">
        <v>474.25</v>
      </c>
      <c r="F4045" s="5">
        <v>42235.979166666664</v>
      </c>
      <c r="G4045">
        <v>1.5239</v>
      </c>
      <c r="H4045">
        <v>475.25</v>
      </c>
      <c r="J4045" s="2">
        <v>42236.791666666664</v>
      </c>
      <c r="K4045">
        <v>30</v>
      </c>
      <c r="L4045">
        <v>8</v>
      </c>
    </row>
    <row r="4046" spans="1:12">
      <c r="A4046" s="7">
        <v>42236</v>
      </c>
      <c r="B4046" s="4">
        <v>42236</v>
      </c>
      <c r="C4046">
        <v>1.5226999999999999</v>
      </c>
      <c r="D4046">
        <v>474.25</v>
      </c>
      <c r="F4046" s="5">
        <v>42236</v>
      </c>
      <c r="G4046">
        <v>1.5239</v>
      </c>
      <c r="H4046">
        <v>475</v>
      </c>
      <c r="J4046" s="2">
        <v>42236.8125</v>
      </c>
      <c r="K4046">
        <v>32</v>
      </c>
      <c r="L4046">
        <v>8</v>
      </c>
    </row>
    <row r="4047" spans="1:12">
      <c r="A4047" s="7">
        <v>42236.020833333336</v>
      </c>
      <c r="B4047" s="4">
        <v>42236.020833333336</v>
      </c>
      <c r="C4047">
        <v>1.5246</v>
      </c>
      <c r="D4047">
        <v>474.75</v>
      </c>
      <c r="F4047" s="5">
        <v>42236.020833333336</v>
      </c>
      <c r="G4047">
        <v>1.5257000000000001</v>
      </c>
      <c r="H4047">
        <v>475.5</v>
      </c>
      <c r="J4047" s="2">
        <v>42236.833333333336</v>
      </c>
      <c r="K4047">
        <v>6</v>
      </c>
      <c r="L4047">
        <v>8</v>
      </c>
    </row>
    <row r="4048" spans="1:12">
      <c r="A4048" s="7">
        <v>42236.041666666664</v>
      </c>
      <c r="B4048" s="4">
        <v>42236.041666666664</v>
      </c>
      <c r="C4048">
        <v>1.5237000000000001</v>
      </c>
      <c r="D4048">
        <v>474.75</v>
      </c>
      <c r="F4048" s="5">
        <v>42236.041666666664</v>
      </c>
      <c r="G4048">
        <v>1.5244</v>
      </c>
      <c r="H4048">
        <v>475.25</v>
      </c>
      <c r="J4048" s="2">
        <v>42236.854166666664</v>
      </c>
      <c r="K4048">
        <v>21</v>
      </c>
      <c r="L4048">
        <v>8</v>
      </c>
    </row>
    <row r="4049" spans="1:12">
      <c r="A4049" s="7">
        <v>42236.0625</v>
      </c>
      <c r="B4049" s="4">
        <v>42236.0625</v>
      </c>
      <c r="C4049">
        <v>1.5217000000000001</v>
      </c>
      <c r="D4049">
        <v>474</v>
      </c>
      <c r="F4049" s="5">
        <v>42236.0625</v>
      </c>
      <c r="G4049">
        <v>1.5227999999999999</v>
      </c>
      <c r="H4049">
        <v>474.75</v>
      </c>
      <c r="J4049" s="2">
        <v>42236.875</v>
      </c>
      <c r="K4049">
        <v>34</v>
      </c>
      <c r="L4049">
        <v>13</v>
      </c>
    </row>
    <row r="4050" spans="1:12">
      <c r="A4050" s="7">
        <v>42236.083333333336</v>
      </c>
      <c r="B4050" s="4">
        <v>42236.083333333336</v>
      </c>
      <c r="C4050">
        <v>1.5223</v>
      </c>
      <c r="D4050">
        <v>474</v>
      </c>
      <c r="F4050" s="5">
        <v>42236.083333333336</v>
      </c>
      <c r="G4050">
        <v>1.524</v>
      </c>
      <c r="H4050">
        <v>474.5</v>
      </c>
      <c r="J4050" s="2">
        <v>42236.895833333336</v>
      </c>
      <c r="K4050">
        <v>36</v>
      </c>
      <c r="L4050">
        <v>13</v>
      </c>
    </row>
    <row r="4051" spans="1:12">
      <c r="A4051" s="7">
        <v>42236.104166666664</v>
      </c>
      <c r="B4051" s="4">
        <v>42236.104166666664</v>
      </c>
      <c r="C4051">
        <v>1.5223</v>
      </c>
      <c r="D4051">
        <v>473.25</v>
      </c>
      <c r="F4051" s="5">
        <v>42236.104166666664</v>
      </c>
      <c r="G4051">
        <v>1.5233000000000001</v>
      </c>
      <c r="H4051">
        <v>473.75</v>
      </c>
      <c r="J4051" s="2">
        <v>42236.916666666664</v>
      </c>
      <c r="K4051">
        <v>52</v>
      </c>
      <c r="L4051">
        <v>13</v>
      </c>
    </row>
    <row r="4052" spans="1:12">
      <c r="A4052" s="7">
        <v>42236.125</v>
      </c>
      <c r="B4052" s="4">
        <v>42236.125</v>
      </c>
      <c r="C4052">
        <v>1.5208999999999999</v>
      </c>
      <c r="D4052">
        <v>472.75</v>
      </c>
      <c r="F4052" s="5">
        <v>42236.125</v>
      </c>
      <c r="G4052">
        <v>1.5214000000000001</v>
      </c>
      <c r="H4052">
        <v>473.25</v>
      </c>
      <c r="J4052" s="2">
        <v>42236.9375</v>
      </c>
      <c r="K4052">
        <v>23</v>
      </c>
      <c r="L4052">
        <v>13</v>
      </c>
    </row>
    <row r="4053" spans="1:12">
      <c r="A4053" s="7">
        <v>42236.145833333336</v>
      </c>
      <c r="B4053" s="4">
        <v>42236.145833333336</v>
      </c>
      <c r="C4053">
        <v>1.5225</v>
      </c>
      <c r="D4053">
        <v>473.5</v>
      </c>
      <c r="F4053" s="5">
        <v>42236.145833333336</v>
      </c>
      <c r="G4053">
        <v>1.5229999999999999</v>
      </c>
      <c r="H4053">
        <v>474</v>
      </c>
      <c r="J4053" s="2">
        <v>42236.958333333336</v>
      </c>
      <c r="K4053">
        <v>15</v>
      </c>
      <c r="L4053">
        <v>13</v>
      </c>
    </row>
    <row r="4054" spans="1:12">
      <c r="A4054" s="7">
        <v>42236.166666666664</v>
      </c>
      <c r="B4054" s="4">
        <v>42236.166666666664</v>
      </c>
      <c r="C4054">
        <v>1.5133000000000001</v>
      </c>
      <c r="D4054">
        <v>471</v>
      </c>
      <c r="F4054" s="5">
        <v>42236.166666666664</v>
      </c>
      <c r="G4054">
        <v>1.514</v>
      </c>
      <c r="H4054">
        <v>471.5</v>
      </c>
      <c r="J4054" s="2">
        <v>42236.979166666664</v>
      </c>
      <c r="K4054">
        <v>8</v>
      </c>
      <c r="L4054">
        <v>13</v>
      </c>
    </row>
    <row r="4055" spans="1:12">
      <c r="A4055" s="7">
        <v>42236.1875</v>
      </c>
      <c r="B4055" s="4">
        <v>42236.1875</v>
      </c>
      <c r="C4055">
        <v>1.5097</v>
      </c>
      <c r="D4055">
        <v>470</v>
      </c>
      <c r="F4055" s="5">
        <v>42236.1875</v>
      </c>
      <c r="G4055">
        <v>1.5105999999999999</v>
      </c>
      <c r="H4055">
        <v>470.25</v>
      </c>
      <c r="J4055" s="2">
        <v>42237</v>
      </c>
      <c r="K4055">
        <v>12</v>
      </c>
      <c r="L4055">
        <v>4</v>
      </c>
    </row>
    <row r="4056" spans="1:12">
      <c r="A4056" s="7">
        <v>42236.208333333336</v>
      </c>
      <c r="B4056" s="4">
        <v>42236.208333333336</v>
      </c>
      <c r="C4056">
        <v>1.5121</v>
      </c>
      <c r="D4056">
        <v>471.25</v>
      </c>
      <c r="F4056" s="5">
        <v>42236.208333333336</v>
      </c>
      <c r="G4056">
        <v>1.5125999999999999</v>
      </c>
      <c r="H4056">
        <v>471.75</v>
      </c>
      <c r="J4056" s="2">
        <v>42237.020833333336</v>
      </c>
      <c r="K4056">
        <v>29</v>
      </c>
      <c r="L4056">
        <v>4</v>
      </c>
    </row>
    <row r="4057" spans="1:12">
      <c r="A4057" s="7">
        <v>42236.229166666664</v>
      </c>
      <c r="B4057" s="4">
        <v>42236.229166666664</v>
      </c>
      <c r="C4057">
        <v>1.5101</v>
      </c>
      <c r="D4057">
        <v>470.75</v>
      </c>
      <c r="F4057" s="5">
        <v>42236.229166666664</v>
      </c>
      <c r="G4057">
        <v>1.5106999999999999</v>
      </c>
      <c r="H4057">
        <v>471.25</v>
      </c>
      <c r="J4057" s="2">
        <v>42237.041666666664</v>
      </c>
      <c r="K4057">
        <v>28</v>
      </c>
      <c r="L4057">
        <v>1</v>
      </c>
    </row>
    <row r="4058" spans="1:12">
      <c r="A4058" s="7">
        <v>42236.25</v>
      </c>
      <c r="B4058" s="4">
        <v>42236.25</v>
      </c>
      <c r="C4058">
        <v>1.5094000000000001</v>
      </c>
      <c r="D4058">
        <v>470.25</v>
      </c>
      <c r="F4058" s="5">
        <v>42236.25</v>
      </c>
      <c r="G4058">
        <v>1.5102</v>
      </c>
      <c r="H4058">
        <v>471</v>
      </c>
      <c r="J4058" s="2">
        <v>42237.0625</v>
      </c>
      <c r="K4058">
        <v>57</v>
      </c>
      <c r="L4058">
        <v>6</v>
      </c>
    </row>
    <row r="4059" spans="1:12">
      <c r="A4059" s="7">
        <v>42236.270833333336</v>
      </c>
      <c r="B4059" s="4">
        <v>42236.270833333336</v>
      </c>
      <c r="C4059">
        <v>1.5138</v>
      </c>
      <c r="D4059">
        <v>471.75</v>
      </c>
      <c r="F4059" s="5">
        <v>42236.270833333336</v>
      </c>
      <c r="G4059">
        <v>1.5145</v>
      </c>
      <c r="H4059">
        <v>472</v>
      </c>
      <c r="J4059" s="2">
        <v>42237.083333333336</v>
      </c>
      <c r="K4059">
        <v>144</v>
      </c>
      <c r="L4059">
        <v>6</v>
      </c>
    </row>
    <row r="4060" spans="1:12">
      <c r="A4060" s="7">
        <v>42236.291666666664</v>
      </c>
      <c r="B4060" s="4">
        <v>42236.291666666664</v>
      </c>
      <c r="C4060">
        <v>1.5126999999999999</v>
      </c>
      <c r="D4060">
        <v>471.75</v>
      </c>
      <c r="F4060" s="5">
        <v>42236.291666666664</v>
      </c>
      <c r="G4060">
        <v>1.5139</v>
      </c>
      <c r="H4060">
        <v>472.25</v>
      </c>
      <c r="J4060" s="2">
        <v>42237.104166666664</v>
      </c>
      <c r="K4060">
        <v>202</v>
      </c>
      <c r="L4060">
        <v>133</v>
      </c>
    </row>
    <row r="4061" spans="1:12">
      <c r="A4061" s="7">
        <v>42236.3125</v>
      </c>
      <c r="B4061" s="4">
        <v>42236.3125</v>
      </c>
      <c r="C4061">
        <v>1.5156000000000001</v>
      </c>
      <c r="D4061">
        <v>472.25</v>
      </c>
      <c r="F4061" s="5">
        <v>42236.3125</v>
      </c>
      <c r="G4061">
        <v>1.5170999999999999</v>
      </c>
      <c r="H4061">
        <v>472.75</v>
      </c>
      <c r="J4061" s="2">
        <v>42237.125</v>
      </c>
      <c r="K4061">
        <v>271</v>
      </c>
      <c r="L4061">
        <v>40</v>
      </c>
    </row>
    <row r="4062" spans="1:12">
      <c r="A4062" s="7">
        <v>42236.333333333336</v>
      </c>
      <c r="B4062" s="4">
        <v>42236.333333333336</v>
      </c>
      <c r="C4062">
        <v>1.5137</v>
      </c>
      <c r="D4062">
        <v>472</v>
      </c>
      <c r="F4062" s="5">
        <v>42236.333333333336</v>
      </c>
      <c r="G4062">
        <v>1.5141</v>
      </c>
      <c r="H4062">
        <v>472.5</v>
      </c>
      <c r="J4062" s="2">
        <v>42237.145833333336</v>
      </c>
      <c r="K4062">
        <v>171</v>
      </c>
      <c r="L4062">
        <v>20</v>
      </c>
    </row>
    <row r="4063" spans="1:12">
      <c r="A4063" s="7">
        <v>42236.354166666664</v>
      </c>
      <c r="B4063" s="4">
        <v>42236.354166666664</v>
      </c>
      <c r="C4063">
        <v>1.5169999999999999</v>
      </c>
      <c r="D4063">
        <v>472.75</v>
      </c>
      <c r="F4063" s="5">
        <v>42236.354166666664</v>
      </c>
      <c r="G4063">
        <v>1.5174000000000001</v>
      </c>
      <c r="H4063">
        <v>473</v>
      </c>
      <c r="J4063" s="2">
        <v>42237.166666666664</v>
      </c>
      <c r="K4063">
        <v>124</v>
      </c>
      <c r="L4063">
        <v>47</v>
      </c>
    </row>
    <row r="4064" spans="1:12">
      <c r="A4064" s="7">
        <v>42236.375</v>
      </c>
      <c r="B4064" s="4">
        <v>42236.375</v>
      </c>
      <c r="C4064">
        <v>1.5134000000000001</v>
      </c>
      <c r="D4064">
        <v>471.75</v>
      </c>
      <c r="F4064" s="5">
        <v>42236.375</v>
      </c>
      <c r="G4064">
        <v>1.5136000000000001</v>
      </c>
      <c r="H4064">
        <v>472.25</v>
      </c>
      <c r="J4064" s="2">
        <v>42237.1875</v>
      </c>
      <c r="K4064">
        <v>111</v>
      </c>
      <c r="L4064">
        <v>1214</v>
      </c>
    </row>
    <row r="4065" spans="1:12">
      <c r="A4065" s="7">
        <v>42236.395833333336</v>
      </c>
      <c r="B4065" s="4">
        <v>42236.395833333336</v>
      </c>
      <c r="C4065">
        <v>1.5118</v>
      </c>
      <c r="D4065">
        <v>472</v>
      </c>
      <c r="F4065" s="5">
        <v>42236.395833333336</v>
      </c>
      <c r="G4065">
        <v>1.5122</v>
      </c>
      <c r="H4065">
        <v>472.5</v>
      </c>
      <c r="J4065" s="2">
        <v>42237.208333333336</v>
      </c>
      <c r="K4065">
        <v>84</v>
      </c>
      <c r="L4065">
        <v>42</v>
      </c>
    </row>
    <row r="4066" spans="1:12">
      <c r="A4066" s="7">
        <v>42236.416666666664</v>
      </c>
      <c r="B4066" s="4">
        <v>42236.416666666664</v>
      </c>
      <c r="C4066">
        <v>1.5152000000000001</v>
      </c>
      <c r="D4066">
        <v>473</v>
      </c>
      <c r="F4066" s="5">
        <v>42236.416666666664</v>
      </c>
      <c r="G4066">
        <v>1.5155000000000001</v>
      </c>
      <c r="H4066">
        <v>473.5</v>
      </c>
      <c r="J4066" s="2">
        <v>42237.229166666664</v>
      </c>
      <c r="K4066">
        <v>539</v>
      </c>
      <c r="L4066">
        <v>86</v>
      </c>
    </row>
    <row r="4067" spans="1:12">
      <c r="A4067" s="7">
        <v>42236.4375</v>
      </c>
      <c r="B4067" s="4">
        <v>42236.4375</v>
      </c>
      <c r="C4067">
        <v>1.5262</v>
      </c>
      <c r="D4067">
        <v>476.5</v>
      </c>
      <c r="F4067" s="5">
        <v>42236.4375</v>
      </c>
      <c r="G4067">
        <v>1.5266999999999999</v>
      </c>
      <c r="H4067">
        <v>476.75</v>
      </c>
      <c r="J4067" s="2">
        <v>42237.25</v>
      </c>
      <c r="K4067">
        <v>342</v>
      </c>
      <c r="L4067">
        <v>81</v>
      </c>
    </row>
    <row r="4068" spans="1:12">
      <c r="A4068" s="7">
        <v>42236.458333333336</v>
      </c>
      <c r="B4068" s="4">
        <v>42236.458333333336</v>
      </c>
      <c r="C4068">
        <v>1.524</v>
      </c>
      <c r="D4068">
        <v>475.25</v>
      </c>
      <c r="F4068" s="5">
        <v>42236.458333333336</v>
      </c>
      <c r="G4068">
        <v>1.5244</v>
      </c>
      <c r="H4068">
        <v>475.75</v>
      </c>
      <c r="J4068" s="2">
        <v>42237.270833333336</v>
      </c>
      <c r="K4068">
        <v>188</v>
      </c>
      <c r="L4068">
        <v>98</v>
      </c>
    </row>
    <row r="4069" spans="1:12">
      <c r="A4069" s="7">
        <v>42236.479166666664</v>
      </c>
      <c r="B4069" s="4">
        <v>42236.479166666664</v>
      </c>
      <c r="C4069">
        <v>1.5166999999999999</v>
      </c>
      <c r="D4069">
        <v>473.5</v>
      </c>
      <c r="F4069" s="5">
        <v>42236.479166666664</v>
      </c>
      <c r="G4069">
        <v>1.5169999999999999</v>
      </c>
      <c r="H4069">
        <v>474</v>
      </c>
      <c r="J4069" s="2">
        <v>42237.291666666664</v>
      </c>
      <c r="K4069">
        <v>883</v>
      </c>
      <c r="L4069">
        <v>22</v>
      </c>
    </row>
    <row r="4070" spans="1:12">
      <c r="A4070" s="7">
        <v>42236.5</v>
      </c>
      <c r="B4070" s="4">
        <v>42236.5</v>
      </c>
      <c r="C4070">
        <v>1.5159</v>
      </c>
      <c r="D4070">
        <v>473.25</v>
      </c>
      <c r="F4070" s="5">
        <v>42236.5</v>
      </c>
      <c r="G4070">
        <v>1.5162</v>
      </c>
      <c r="H4070">
        <v>473.75</v>
      </c>
      <c r="J4070" s="2">
        <v>42237.3125</v>
      </c>
      <c r="K4070">
        <v>975</v>
      </c>
      <c r="L4070">
        <v>6</v>
      </c>
    </row>
    <row r="4071" spans="1:12">
      <c r="A4071" s="7">
        <v>42236.520833333336</v>
      </c>
      <c r="B4071" s="4">
        <v>42236.520833333336</v>
      </c>
      <c r="C4071">
        <v>1.5188999999999999</v>
      </c>
      <c r="D4071">
        <v>474.5</v>
      </c>
      <c r="F4071" s="5">
        <v>42236.520833333336</v>
      </c>
      <c r="G4071">
        <v>1.5192000000000001</v>
      </c>
      <c r="H4071">
        <v>474.75</v>
      </c>
      <c r="J4071" s="2">
        <v>42237.333333333336</v>
      </c>
      <c r="K4071">
        <v>1320</v>
      </c>
      <c r="L4071">
        <v>203</v>
      </c>
    </row>
    <row r="4072" spans="1:12">
      <c r="A4072" s="7">
        <v>42236.541666666664</v>
      </c>
      <c r="B4072" s="4">
        <v>42236.541666666664</v>
      </c>
      <c r="C4072">
        <v>1.5212000000000001</v>
      </c>
      <c r="D4072">
        <v>474.75</v>
      </c>
      <c r="F4072" s="5">
        <v>42236.541666666664</v>
      </c>
      <c r="G4072">
        <v>1.5216000000000001</v>
      </c>
      <c r="H4072">
        <v>475.25</v>
      </c>
      <c r="J4072" s="2">
        <v>42237.354166666664</v>
      </c>
      <c r="K4072">
        <v>2727</v>
      </c>
      <c r="L4072">
        <v>20</v>
      </c>
    </row>
    <row r="4073" spans="1:12">
      <c r="A4073" s="7">
        <v>42236.5625</v>
      </c>
      <c r="B4073" s="4">
        <v>42236.5625</v>
      </c>
      <c r="C4073">
        <v>1.5048999999999999</v>
      </c>
      <c r="D4073">
        <v>470.25</v>
      </c>
      <c r="F4073" s="5">
        <v>42236.5625</v>
      </c>
      <c r="G4073">
        <v>1.5052000000000001</v>
      </c>
      <c r="H4073">
        <v>470.75</v>
      </c>
      <c r="J4073" s="2">
        <v>42237.375</v>
      </c>
      <c r="K4073">
        <v>2848</v>
      </c>
      <c r="L4073">
        <v>87</v>
      </c>
    </row>
    <row r="4074" spans="1:12">
      <c r="A4074" s="7">
        <v>42236.583333333336</v>
      </c>
      <c r="B4074" s="4">
        <v>42236.583333333336</v>
      </c>
      <c r="C4074">
        <v>1.5043</v>
      </c>
      <c r="D4074">
        <v>469.75</v>
      </c>
      <c r="F4074" s="5">
        <v>42236.583333333336</v>
      </c>
      <c r="G4074">
        <v>1.5047999999999999</v>
      </c>
      <c r="H4074">
        <v>470.5</v>
      </c>
      <c r="J4074" s="2">
        <v>42237.395833333336</v>
      </c>
      <c r="K4074">
        <v>4315</v>
      </c>
      <c r="L4074">
        <v>488</v>
      </c>
    </row>
    <row r="4075" spans="1:12">
      <c r="A4075" s="7">
        <v>42236.604166666664</v>
      </c>
      <c r="B4075" s="4">
        <v>42236.604166666664</v>
      </c>
      <c r="C4075">
        <v>1.5061</v>
      </c>
      <c r="D4075">
        <v>470.25</v>
      </c>
      <c r="F4075" s="5">
        <v>42236.604166666664</v>
      </c>
      <c r="G4075">
        <v>1.5067999999999999</v>
      </c>
      <c r="H4075">
        <v>470.75</v>
      </c>
      <c r="J4075" s="2">
        <v>42237.416666666664</v>
      </c>
      <c r="K4075">
        <v>3674</v>
      </c>
      <c r="L4075">
        <v>53</v>
      </c>
    </row>
    <row r="4076" spans="1:12">
      <c r="A4076" s="7">
        <v>42236.625</v>
      </c>
      <c r="B4076" s="4">
        <v>42236.625</v>
      </c>
      <c r="C4076">
        <v>1.5002</v>
      </c>
      <c r="D4076">
        <v>468.25</v>
      </c>
      <c r="F4076" s="5">
        <v>42236.625</v>
      </c>
      <c r="G4076">
        <v>1.5007999999999999</v>
      </c>
      <c r="H4076">
        <v>468.75</v>
      </c>
      <c r="J4076" s="2">
        <v>42237.4375</v>
      </c>
      <c r="K4076">
        <v>4217</v>
      </c>
      <c r="L4076">
        <v>401</v>
      </c>
    </row>
    <row r="4077" spans="1:12">
      <c r="A4077" s="7">
        <v>42236.645833333336</v>
      </c>
      <c r="B4077" s="4">
        <v>42236.645833333336</v>
      </c>
      <c r="C4077">
        <v>1.4972000000000001</v>
      </c>
      <c r="D4077">
        <v>467.75</v>
      </c>
      <c r="F4077" s="5">
        <v>42236.645833333336</v>
      </c>
      <c r="G4077">
        <v>1.4981</v>
      </c>
      <c r="H4077">
        <v>468.25</v>
      </c>
      <c r="J4077" s="2">
        <v>42237.458333333336</v>
      </c>
      <c r="K4077">
        <v>2843</v>
      </c>
      <c r="L4077">
        <v>268</v>
      </c>
    </row>
    <row r="4078" spans="1:12">
      <c r="A4078" s="7">
        <v>42236.666666666664</v>
      </c>
      <c r="B4078" s="4">
        <v>42236.666666666664</v>
      </c>
      <c r="C4078">
        <v>1.5002</v>
      </c>
      <c r="D4078">
        <v>467.75</v>
      </c>
      <c r="F4078" s="5">
        <v>42236.666666666664</v>
      </c>
      <c r="G4078">
        <v>1.502</v>
      </c>
      <c r="H4078">
        <v>469</v>
      </c>
      <c r="J4078" s="2">
        <v>42237.479166666664</v>
      </c>
      <c r="K4078">
        <v>2955</v>
      </c>
      <c r="L4078">
        <v>193</v>
      </c>
    </row>
    <row r="4079" spans="1:12">
      <c r="A4079" s="7">
        <v>42236.6875</v>
      </c>
      <c r="B4079" s="4">
        <v>42236.6875</v>
      </c>
      <c r="C4079">
        <v>1.4935</v>
      </c>
      <c r="D4079">
        <v>469</v>
      </c>
      <c r="F4079" s="5">
        <v>42236.6875</v>
      </c>
      <c r="G4079">
        <v>1.5249999999999999</v>
      </c>
      <c r="H4079">
        <v>469.75</v>
      </c>
      <c r="J4079" s="2">
        <v>42237.5</v>
      </c>
      <c r="K4079">
        <v>1320</v>
      </c>
      <c r="L4079">
        <v>124</v>
      </c>
    </row>
    <row r="4080" spans="1:12">
      <c r="A4080" s="7">
        <v>42236.708333333336</v>
      </c>
      <c r="B4080" s="4">
        <v>42236.708333333336</v>
      </c>
      <c r="C4080">
        <v>1.4990000000000001</v>
      </c>
      <c r="D4080">
        <v>469.25</v>
      </c>
      <c r="F4080" s="6">
        <v>42236.708333333336</v>
      </c>
      <c r="G4080">
        <v>1.5185</v>
      </c>
      <c r="H4080">
        <v>471</v>
      </c>
      <c r="J4080" s="1">
        <v>42237.520833333336</v>
      </c>
      <c r="K4080">
        <v>2088</v>
      </c>
      <c r="L4080">
        <v>25</v>
      </c>
    </row>
    <row r="4081" spans="1:12">
      <c r="A4081" s="7">
        <v>42236.729166666664</v>
      </c>
      <c r="B4081" s="4">
        <v>42236.729166666664</v>
      </c>
      <c r="C4081">
        <v>1.5005999999999999</v>
      </c>
      <c r="D4081">
        <v>469.25</v>
      </c>
      <c r="F4081" s="5">
        <v>42236.729166666664</v>
      </c>
      <c r="G4081">
        <v>1.5032000000000001</v>
      </c>
      <c r="H4081">
        <v>471</v>
      </c>
      <c r="J4081" s="2">
        <v>42237.541666666664</v>
      </c>
      <c r="K4081">
        <v>4026</v>
      </c>
      <c r="L4081">
        <v>25</v>
      </c>
    </row>
    <row r="4082" spans="1:12">
      <c r="A4082" s="7">
        <v>42236.770833333336</v>
      </c>
      <c r="B4082" s="4">
        <v>42236.770833333336</v>
      </c>
      <c r="C4082">
        <v>1.5003</v>
      </c>
      <c r="D4082">
        <v>469.25</v>
      </c>
      <c r="F4082" s="5">
        <v>42236.770833333336</v>
      </c>
      <c r="G4082">
        <v>1.5008999999999999</v>
      </c>
      <c r="H4082">
        <v>471</v>
      </c>
      <c r="J4082" s="2">
        <v>42237.5625</v>
      </c>
      <c r="K4082">
        <v>7598</v>
      </c>
      <c r="L4082">
        <v>15</v>
      </c>
    </row>
    <row r="4083" spans="1:12">
      <c r="A4083" s="7">
        <v>42236.791666666664</v>
      </c>
      <c r="B4083" s="4">
        <v>42236.791666666664</v>
      </c>
      <c r="C4083">
        <v>1.5013000000000001</v>
      </c>
      <c r="D4083">
        <v>469.25</v>
      </c>
      <c r="F4083" s="5">
        <v>42236.791666666664</v>
      </c>
      <c r="G4083">
        <v>1.5017</v>
      </c>
      <c r="H4083">
        <v>471</v>
      </c>
      <c r="J4083" s="2">
        <v>42237.583333333336</v>
      </c>
      <c r="K4083">
        <v>1916</v>
      </c>
      <c r="L4083">
        <v>32</v>
      </c>
    </row>
    <row r="4084" spans="1:12">
      <c r="A4084" s="7">
        <v>42236.8125</v>
      </c>
      <c r="B4084" s="4">
        <v>42236.8125</v>
      </c>
      <c r="C4084">
        <v>1.5035000000000001</v>
      </c>
      <c r="D4084">
        <v>469.25</v>
      </c>
      <c r="F4084" s="5">
        <v>42236.8125</v>
      </c>
      <c r="G4084">
        <v>1.5044999999999999</v>
      </c>
      <c r="H4084">
        <v>471</v>
      </c>
      <c r="J4084" s="2">
        <v>42237.604166666664</v>
      </c>
      <c r="K4084">
        <v>1781</v>
      </c>
      <c r="L4084">
        <v>295</v>
      </c>
    </row>
    <row r="4085" spans="1:12">
      <c r="A4085" s="7">
        <v>42236.833333333336</v>
      </c>
      <c r="B4085" s="4">
        <v>42236.833333333336</v>
      </c>
      <c r="C4085">
        <v>1.5044</v>
      </c>
      <c r="D4085">
        <v>469.25</v>
      </c>
      <c r="F4085" s="5">
        <v>42236.833333333336</v>
      </c>
      <c r="G4085">
        <v>1.5053000000000001</v>
      </c>
      <c r="H4085">
        <v>471</v>
      </c>
      <c r="J4085" s="2">
        <v>42237.625</v>
      </c>
      <c r="K4085">
        <v>351</v>
      </c>
      <c r="L4085">
        <v>9</v>
      </c>
    </row>
    <row r="4086" spans="1:12">
      <c r="A4086" s="7">
        <v>42236.854166666664</v>
      </c>
      <c r="B4086" s="4">
        <v>42236.854166666664</v>
      </c>
      <c r="C4086">
        <v>1.5028999999999999</v>
      </c>
      <c r="D4086">
        <v>469.25</v>
      </c>
      <c r="F4086" s="5">
        <v>42236.854166666664</v>
      </c>
      <c r="G4086">
        <v>1.5043</v>
      </c>
      <c r="H4086">
        <v>470</v>
      </c>
      <c r="J4086" s="2">
        <v>42237.645833333336</v>
      </c>
      <c r="K4086">
        <v>381</v>
      </c>
      <c r="L4086">
        <v>4</v>
      </c>
    </row>
    <row r="4087" spans="1:12">
      <c r="A4087" s="7">
        <v>42236.875</v>
      </c>
      <c r="B4087" s="4">
        <v>42236.875</v>
      </c>
      <c r="C4087">
        <v>1.4994000000000001</v>
      </c>
      <c r="D4087">
        <v>468</v>
      </c>
      <c r="F4087" s="5">
        <v>42236.875</v>
      </c>
      <c r="G4087">
        <v>1.5004</v>
      </c>
      <c r="H4087">
        <v>468.75</v>
      </c>
      <c r="J4087" s="2">
        <v>42237.666666666664</v>
      </c>
      <c r="K4087">
        <v>195</v>
      </c>
      <c r="L4087">
        <v>2</v>
      </c>
    </row>
    <row r="4088" spans="1:12">
      <c r="A4088" s="7">
        <v>42236.895833333336</v>
      </c>
      <c r="B4088" s="4">
        <v>42236.895833333336</v>
      </c>
      <c r="C4088">
        <v>1.4995000000000001</v>
      </c>
      <c r="D4088">
        <v>468</v>
      </c>
      <c r="F4088" s="5">
        <v>42236.895833333336</v>
      </c>
      <c r="G4088">
        <v>1.5009999999999999</v>
      </c>
      <c r="H4088">
        <v>469</v>
      </c>
      <c r="J4088" s="2">
        <v>42237.6875</v>
      </c>
      <c r="K4088">
        <v>179</v>
      </c>
      <c r="L4088">
        <v>9</v>
      </c>
    </row>
    <row r="4089" spans="1:12">
      <c r="A4089" s="7">
        <v>42236.916666666664</v>
      </c>
      <c r="B4089" s="4">
        <v>42236.916666666664</v>
      </c>
      <c r="C4089">
        <v>1.4964</v>
      </c>
      <c r="D4089">
        <v>467.5</v>
      </c>
      <c r="F4089" s="5">
        <v>42236.916666666664</v>
      </c>
      <c r="G4089">
        <v>1.4972000000000001</v>
      </c>
      <c r="H4089">
        <v>468</v>
      </c>
      <c r="J4089" s="2">
        <v>42239.770833333336</v>
      </c>
      <c r="K4089">
        <v>78</v>
      </c>
      <c r="L4089">
        <v>9</v>
      </c>
    </row>
    <row r="4090" spans="1:12">
      <c r="A4090" s="7">
        <v>42236.9375</v>
      </c>
      <c r="B4090" s="4">
        <v>42236.9375</v>
      </c>
      <c r="C4090">
        <v>1.4972000000000001</v>
      </c>
      <c r="D4090">
        <v>467.75</v>
      </c>
      <c r="F4090" s="5">
        <v>42236.9375</v>
      </c>
      <c r="G4090">
        <v>1.4990000000000001</v>
      </c>
      <c r="H4090">
        <v>468.5</v>
      </c>
      <c r="J4090" s="2">
        <v>42239.791666666664</v>
      </c>
      <c r="K4090">
        <v>44</v>
      </c>
      <c r="L4090">
        <v>27</v>
      </c>
    </row>
    <row r="4091" spans="1:12">
      <c r="A4091" s="7">
        <v>42236.958333333336</v>
      </c>
      <c r="B4091" s="4">
        <v>42236.958333333336</v>
      </c>
      <c r="C4091">
        <v>1.5003</v>
      </c>
      <c r="D4091">
        <v>468.5</v>
      </c>
      <c r="F4091" s="5">
        <v>42236.958333333336</v>
      </c>
      <c r="G4091">
        <v>1.5012000000000001</v>
      </c>
      <c r="H4091">
        <v>469.25</v>
      </c>
      <c r="J4091" s="2">
        <v>42239.8125</v>
      </c>
      <c r="K4091">
        <v>48</v>
      </c>
      <c r="L4091">
        <v>27</v>
      </c>
    </row>
    <row r="4092" spans="1:12">
      <c r="A4092" s="7">
        <v>42236.979166666664</v>
      </c>
      <c r="B4092" s="4">
        <v>42236.979166666664</v>
      </c>
      <c r="C4092">
        <v>1.4978</v>
      </c>
      <c r="D4092">
        <v>468</v>
      </c>
      <c r="F4092" s="5">
        <v>42236.979166666664</v>
      </c>
      <c r="G4092">
        <v>1.4988999999999999</v>
      </c>
      <c r="H4092">
        <v>468.5</v>
      </c>
      <c r="J4092" s="2">
        <v>42239.833333333336</v>
      </c>
      <c r="K4092">
        <v>73</v>
      </c>
      <c r="L4092">
        <v>27</v>
      </c>
    </row>
    <row r="4093" spans="1:12">
      <c r="A4093" s="7">
        <v>42237</v>
      </c>
      <c r="B4093" s="4">
        <v>42237</v>
      </c>
      <c r="C4093">
        <v>1.4998</v>
      </c>
      <c r="D4093">
        <v>468</v>
      </c>
      <c r="F4093" s="5">
        <v>42237</v>
      </c>
      <c r="G4093">
        <v>1.5006999999999999</v>
      </c>
      <c r="H4093">
        <v>469</v>
      </c>
      <c r="J4093" s="2">
        <v>42239.854166666664</v>
      </c>
      <c r="K4093">
        <v>99</v>
      </c>
      <c r="L4093">
        <v>27</v>
      </c>
    </row>
    <row r="4094" spans="1:12">
      <c r="A4094" s="7">
        <v>42237.020833333336</v>
      </c>
      <c r="B4094" s="4">
        <v>42237.020833333336</v>
      </c>
      <c r="C4094">
        <v>1.4970000000000001</v>
      </c>
      <c r="D4094">
        <v>467.75</v>
      </c>
      <c r="F4094" s="5">
        <v>42237.020833333336</v>
      </c>
      <c r="G4094">
        <v>1.4974000000000001</v>
      </c>
      <c r="H4094">
        <v>468</v>
      </c>
      <c r="J4094" s="2">
        <v>42239.875</v>
      </c>
      <c r="K4094">
        <v>179</v>
      </c>
      <c r="L4094">
        <v>1</v>
      </c>
    </row>
    <row r="4095" spans="1:12">
      <c r="A4095" s="7">
        <v>42237.041666666664</v>
      </c>
      <c r="B4095" s="4">
        <v>42237.041666666664</v>
      </c>
      <c r="C4095">
        <v>1.4983</v>
      </c>
      <c r="D4095">
        <v>467.75</v>
      </c>
      <c r="F4095" s="5">
        <v>42237.041666666664</v>
      </c>
      <c r="G4095">
        <v>1.4994000000000001</v>
      </c>
      <c r="H4095">
        <v>468.25</v>
      </c>
      <c r="J4095" s="2">
        <v>42239.895833333336</v>
      </c>
      <c r="K4095">
        <v>75</v>
      </c>
      <c r="L4095">
        <v>1</v>
      </c>
    </row>
    <row r="4096" spans="1:12">
      <c r="A4096" s="7">
        <v>42237.0625</v>
      </c>
      <c r="B4096" s="4">
        <v>42237.0625</v>
      </c>
      <c r="C4096">
        <v>1.5016</v>
      </c>
      <c r="D4096">
        <v>468.75</v>
      </c>
      <c r="F4096" s="5">
        <v>42237.0625</v>
      </c>
      <c r="G4096">
        <v>1.5025999999999999</v>
      </c>
      <c r="H4096">
        <v>469</v>
      </c>
      <c r="J4096" s="2">
        <v>42239.916666666664</v>
      </c>
      <c r="K4096">
        <v>137</v>
      </c>
      <c r="L4096">
        <v>1</v>
      </c>
    </row>
    <row r="4097" spans="1:12">
      <c r="A4097" s="7">
        <v>42237.083333333336</v>
      </c>
      <c r="B4097" s="4">
        <v>42237.083333333336</v>
      </c>
      <c r="C4097">
        <v>1.5012000000000001</v>
      </c>
      <c r="D4097">
        <v>468.5</v>
      </c>
      <c r="F4097" s="5">
        <v>42237.083333333336</v>
      </c>
      <c r="G4097">
        <v>1.5025999999999999</v>
      </c>
      <c r="H4097">
        <v>469</v>
      </c>
      <c r="J4097" s="2">
        <v>42239.9375</v>
      </c>
      <c r="K4097">
        <v>102</v>
      </c>
      <c r="L4097">
        <v>1</v>
      </c>
    </row>
    <row r="4098" spans="1:12">
      <c r="A4098" s="7">
        <v>42237.104166666664</v>
      </c>
      <c r="B4098" s="4">
        <v>42237.104166666664</v>
      </c>
      <c r="C4098">
        <v>1.5044999999999999</v>
      </c>
      <c r="D4098">
        <v>469.25</v>
      </c>
      <c r="F4098" s="5">
        <v>42237.104166666664</v>
      </c>
      <c r="G4098">
        <v>1.5053000000000001</v>
      </c>
      <c r="H4098">
        <v>470</v>
      </c>
      <c r="J4098" s="2">
        <v>42239.958333333336</v>
      </c>
      <c r="K4098">
        <v>42</v>
      </c>
      <c r="L4098">
        <v>1</v>
      </c>
    </row>
    <row r="4099" spans="1:12">
      <c r="A4099" s="7">
        <v>42237.125</v>
      </c>
      <c r="B4099" s="4">
        <v>42237.125</v>
      </c>
      <c r="C4099">
        <v>1.4991000000000001</v>
      </c>
      <c r="D4099">
        <v>467.5</v>
      </c>
      <c r="F4099" s="5">
        <v>42237.125</v>
      </c>
      <c r="G4099">
        <v>1.5</v>
      </c>
      <c r="H4099">
        <v>468</v>
      </c>
      <c r="J4099" s="2">
        <v>42239.979166666664</v>
      </c>
      <c r="K4099">
        <v>33</v>
      </c>
      <c r="L4099">
        <v>1</v>
      </c>
    </row>
    <row r="4100" spans="1:12">
      <c r="A4100" s="7">
        <v>42237.145833333336</v>
      </c>
      <c r="B4100" s="4">
        <v>42237.145833333336</v>
      </c>
      <c r="C4100">
        <v>1.4954000000000001</v>
      </c>
      <c r="D4100">
        <v>467</v>
      </c>
      <c r="F4100" s="5">
        <v>42237.145833333336</v>
      </c>
      <c r="G4100">
        <v>1.4964999999999999</v>
      </c>
      <c r="H4100">
        <v>467.5</v>
      </c>
      <c r="J4100" s="2">
        <v>42240</v>
      </c>
      <c r="K4100">
        <v>12</v>
      </c>
      <c r="L4100">
        <v>1</v>
      </c>
    </row>
    <row r="4101" spans="1:12">
      <c r="A4101" s="7">
        <v>42237.166666666664</v>
      </c>
      <c r="B4101" s="4">
        <v>42237.166666666664</v>
      </c>
      <c r="C4101">
        <v>1.4999</v>
      </c>
      <c r="D4101">
        <v>468</v>
      </c>
      <c r="F4101" s="5">
        <v>42237.166666666664</v>
      </c>
      <c r="G4101">
        <v>1.5006999999999999</v>
      </c>
      <c r="H4101">
        <v>468.5</v>
      </c>
      <c r="J4101" s="2">
        <v>42240.020833333336</v>
      </c>
      <c r="K4101">
        <v>55</v>
      </c>
      <c r="L4101">
        <v>1</v>
      </c>
    </row>
    <row r="4102" spans="1:12">
      <c r="A4102" s="7">
        <v>42237.1875</v>
      </c>
      <c r="B4102" s="4">
        <v>42237.1875</v>
      </c>
      <c r="C4102">
        <v>1.5002</v>
      </c>
      <c r="D4102">
        <v>468</v>
      </c>
      <c r="F4102" s="5">
        <v>42237.1875</v>
      </c>
      <c r="G4102">
        <v>1.5008999999999999</v>
      </c>
      <c r="H4102">
        <v>468.5</v>
      </c>
      <c r="J4102" s="2">
        <v>42240.041666666664</v>
      </c>
      <c r="K4102">
        <v>94</v>
      </c>
      <c r="L4102">
        <v>299</v>
      </c>
    </row>
    <row r="4103" spans="1:12">
      <c r="A4103" s="7">
        <v>42237.208333333336</v>
      </c>
      <c r="B4103" s="4">
        <v>42237.208333333336</v>
      </c>
      <c r="C4103">
        <v>1.4978</v>
      </c>
      <c r="D4103">
        <v>467.25</v>
      </c>
      <c r="F4103" s="5">
        <v>42237.208333333336</v>
      </c>
      <c r="G4103">
        <v>1.4984</v>
      </c>
      <c r="H4103">
        <v>467.75</v>
      </c>
      <c r="J4103" s="2">
        <v>42240.0625</v>
      </c>
      <c r="K4103">
        <v>454</v>
      </c>
      <c r="L4103">
        <v>58</v>
      </c>
    </row>
    <row r="4104" spans="1:12">
      <c r="A4104" s="7">
        <v>42237.229166666664</v>
      </c>
      <c r="B4104" s="4">
        <v>42237.229166666664</v>
      </c>
      <c r="C4104">
        <v>1.4942</v>
      </c>
      <c r="D4104">
        <v>466.5</v>
      </c>
      <c r="F4104" s="5">
        <v>42237.229166666664</v>
      </c>
      <c r="G4104">
        <v>1.4948999999999999</v>
      </c>
      <c r="H4104">
        <v>466.75</v>
      </c>
      <c r="J4104" s="2">
        <v>42240.083333333336</v>
      </c>
      <c r="K4104">
        <v>109</v>
      </c>
      <c r="L4104">
        <v>67</v>
      </c>
    </row>
    <row r="4105" spans="1:12">
      <c r="A4105" s="7">
        <v>42237.25</v>
      </c>
      <c r="B4105" s="4">
        <v>42237.25</v>
      </c>
      <c r="C4105">
        <v>1.4943</v>
      </c>
      <c r="D4105">
        <v>466.75</v>
      </c>
      <c r="F4105" s="5">
        <v>42237.25</v>
      </c>
      <c r="G4105">
        <v>1.4948999999999999</v>
      </c>
      <c r="H4105">
        <v>467.25</v>
      </c>
      <c r="J4105" s="2">
        <v>42240.104166666664</v>
      </c>
      <c r="K4105">
        <v>158</v>
      </c>
      <c r="L4105">
        <v>16</v>
      </c>
    </row>
    <row r="4106" spans="1:12">
      <c r="A4106" s="7">
        <v>42237.270833333336</v>
      </c>
      <c r="B4106" s="4">
        <v>42237.270833333336</v>
      </c>
      <c r="C4106">
        <v>1.4932000000000001</v>
      </c>
      <c r="D4106">
        <v>466.75</v>
      </c>
      <c r="F4106" s="5">
        <v>42237.270833333336</v>
      </c>
      <c r="G4106">
        <v>1.4937</v>
      </c>
      <c r="H4106">
        <v>467.5</v>
      </c>
      <c r="J4106" s="2">
        <v>42240.125</v>
      </c>
      <c r="K4106">
        <v>239</v>
      </c>
      <c r="L4106">
        <v>17</v>
      </c>
    </row>
    <row r="4107" spans="1:12">
      <c r="A4107" s="7">
        <v>42237.291666666664</v>
      </c>
      <c r="B4107" s="4">
        <v>42237.291666666664</v>
      </c>
      <c r="C4107">
        <v>1.4890000000000001</v>
      </c>
      <c r="D4107">
        <v>465.75</v>
      </c>
      <c r="F4107" s="5">
        <v>42237.291666666664</v>
      </c>
      <c r="G4107">
        <v>1.4895</v>
      </c>
      <c r="H4107">
        <v>466.25</v>
      </c>
      <c r="J4107" s="2">
        <v>42240.145833333336</v>
      </c>
      <c r="K4107">
        <v>248</v>
      </c>
      <c r="L4107">
        <v>9</v>
      </c>
    </row>
    <row r="4108" spans="1:12">
      <c r="A4108" s="7">
        <v>42237.3125</v>
      </c>
      <c r="B4108" s="4">
        <v>42237.3125</v>
      </c>
      <c r="C4108">
        <v>1.4859</v>
      </c>
      <c r="D4108">
        <v>464.5</v>
      </c>
      <c r="F4108" s="5">
        <v>42237.3125</v>
      </c>
      <c r="G4108">
        <v>1.4861</v>
      </c>
      <c r="H4108">
        <v>465</v>
      </c>
      <c r="J4108" s="2">
        <v>42240.166666666664</v>
      </c>
      <c r="K4108">
        <v>461</v>
      </c>
      <c r="L4108">
        <v>18</v>
      </c>
    </row>
    <row r="4109" spans="1:12">
      <c r="A4109" s="7">
        <v>42237.333333333336</v>
      </c>
      <c r="B4109" s="4">
        <v>42237.333333333336</v>
      </c>
      <c r="C4109">
        <v>1.4811000000000001</v>
      </c>
      <c r="D4109">
        <v>463</v>
      </c>
      <c r="F4109" s="5">
        <v>42237.333333333336</v>
      </c>
      <c r="G4109">
        <v>1.4815</v>
      </c>
      <c r="H4109">
        <v>463.5</v>
      </c>
      <c r="J4109" s="2">
        <v>42240.1875</v>
      </c>
      <c r="K4109">
        <v>519</v>
      </c>
      <c r="L4109">
        <v>76</v>
      </c>
    </row>
    <row r="4110" spans="1:12">
      <c r="A4110" s="7">
        <v>42237.354166666664</v>
      </c>
      <c r="B4110" s="4">
        <v>42237.354166666664</v>
      </c>
      <c r="C4110">
        <v>1.4831000000000001</v>
      </c>
      <c r="D4110">
        <v>464</v>
      </c>
      <c r="F4110" s="5">
        <v>42237.354166666664</v>
      </c>
      <c r="G4110">
        <v>1.4834000000000001</v>
      </c>
      <c r="H4110">
        <v>464.5</v>
      </c>
      <c r="J4110" s="2">
        <v>42240.208333333336</v>
      </c>
      <c r="K4110">
        <v>229</v>
      </c>
      <c r="L4110">
        <v>22</v>
      </c>
    </row>
    <row r="4111" spans="1:12">
      <c r="A4111" s="7">
        <v>42237.375</v>
      </c>
      <c r="B4111" s="4">
        <v>42237.375</v>
      </c>
      <c r="C4111">
        <v>1.4843999999999999</v>
      </c>
      <c r="D4111">
        <v>464.75</v>
      </c>
      <c r="F4111" s="5">
        <v>42237.375</v>
      </c>
      <c r="G4111">
        <v>1.4846999999999999</v>
      </c>
      <c r="H4111">
        <v>465.25</v>
      </c>
      <c r="J4111" s="2">
        <v>42240.229166666664</v>
      </c>
      <c r="K4111">
        <v>256</v>
      </c>
      <c r="L4111">
        <v>69</v>
      </c>
    </row>
    <row r="4112" spans="1:12">
      <c r="A4112" s="7">
        <v>42237.395833333336</v>
      </c>
      <c r="B4112" s="4">
        <v>42237.395833333336</v>
      </c>
      <c r="C4112">
        <v>1.4777</v>
      </c>
      <c r="D4112">
        <v>462.75</v>
      </c>
      <c r="F4112" s="5">
        <v>42237.395833333336</v>
      </c>
      <c r="G4112">
        <v>1.478</v>
      </c>
      <c r="H4112">
        <v>463.25</v>
      </c>
      <c r="J4112" s="2">
        <v>42240.25</v>
      </c>
      <c r="K4112">
        <v>244</v>
      </c>
      <c r="L4112">
        <v>19</v>
      </c>
    </row>
    <row r="4113" spans="1:12">
      <c r="A4113" s="7">
        <v>42237.416666666664</v>
      </c>
      <c r="B4113" s="4">
        <v>42237.416666666664</v>
      </c>
      <c r="C4113">
        <v>1.4689000000000001</v>
      </c>
      <c r="D4113">
        <v>460.25</v>
      </c>
      <c r="F4113" s="5">
        <v>42237.416666666664</v>
      </c>
      <c r="G4113">
        <v>1.4693000000000001</v>
      </c>
      <c r="H4113">
        <v>460.75</v>
      </c>
      <c r="J4113" s="2">
        <v>42240.270833333336</v>
      </c>
      <c r="K4113">
        <v>496</v>
      </c>
      <c r="L4113">
        <v>3</v>
      </c>
    </row>
    <row r="4114" spans="1:12">
      <c r="A4114" s="7">
        <v>42237.4375</v>
      </c>
      <c r="B4114" s="4">
        <v>42237.4375</v>
      </c>
      <c r="C4114">
        <v>1.4661</v>
      </c>
      <c r="D4114">
        <v>459.25</v>
      </c>
      <c r="F4114" s="5">
        <v>42237.4375</v>
      </c>
      <c r="G4114">
        <v>1.4664999999999999</v>
      </c>
      <c r="H4114">
        <v>459.75</v>
      </c>
      <c r="J4114" s="2">
        <v>42240.291666666664</v>
      </c>
      <c r="K4114">
        <v>559</v>
      </c>
      <c r="L4114">
        <v>39</v>
      </c>
    </row>
    <row r="4115" spans="1:12">
      <c r="A4115" s="7">
        <v>42237.458333333336</v>
      </c>
      <c r="B4115" s="4">
        <v>42237.458333333336</v>
      </c>
      <c r="C4115">
        <v>1.4681999999999999</v>
      </c>
      <c r="D4115">
        <v>459.75</v>
      </c>
      <c r="F4115" s="5">
        <v>42237.458333333336</v>
      </c>
      <c r="G4115">
        <v>1.4686999999999999</v>
      </c>
      <c r="H4115">
        <v>460.25</v>
      </c>
      <c r="J4115" s="2">
        <v>42240.3125</v>
      </c>
      <c r="K4115">
        <v>928</v>
      </c>
      <c r="L4115">
        <v>14</v>
      </c>
    </row>
    <row r="4116" spans="1:12">
      <c r="A4116" s="7">
        <v>42237.479166666664</v>
      </c>
      <c r="B4116" s="4">
        <v>42237.479166666664</v>
      </c>
      <c r="C4116">
        <v>1.4723999999999999</v>
      </c>
      <c r="D4116">
        <v>460.75</v>
      </c>
      <c r="F4116" s="5">
        <v>42237.479166666664</v>
      </c>
      <c r="G4116">
        <v>1.4728000000000001</v>
      </c>
      <c r="H4116">
        <v>461</v>
      </c>
      <c r="J4116" s="2">
        <v>42240.333333333336</v>
      </c>
      <c r="K4116">
        <v>2252</v>
      </c>
      <c r="L4116">
        <v>382</v>
      </c>
    </row>
    <row r="4117" spans="1:12">
      <c r="A4117" s="7">
        <v>42237.5</v>
      </c>
      <c r="B4117" s="4">
        <v>42237.5</v>
      </c>
      <c r="C4117">
        <v>1.4723999999999999</v>
      </c>
      <c r="D4117">
        <v>460.5</v>
      </c>
      <c r="F4117" s="5">
        <v>42237.5</v>
      </c>
      <c r="G4117">
        <v>1.4728000000000001</v>
      </c>
      <c r="H4117">
        <v>460.75</v>
      </c>
      <c r="J4117" s="2">
        <v>42240.354166666664</v>
      </c>
      <c r="K4117">
        <v>5065</v>
      </c>
      <c r="L4117">
        <v>1107</v>
      </c>
    </row>
    <row r="4118" spans="1:12">
      <c r="A4118" s="7">
        <v>42237.520833333336</v>
      </c>
      <c r="B4118" s="4">
        <v>42237.520833333336</v>
      </c>
      <c r="C4118">
        <v>1.4681999999999999</v>
      </c>
      <c r="D4118">
        <v>459.25</v>
      </c>
      <c r="F4118" s="5">
        <v>42237.520833333336</v>
      </c>
      <c r="G4118">
        <v>1.4686999999999999</v>
      </c>
      <c r="H4118">
        <v>459.75</v>
      </c>
      <c r="J4118" s="2">
        <v>42240.375</v>
      </c>
      <c r="K4118">
        <v>6101</v>
      </c>
      <c r="L4118">
        <v>150</v>
      </c>
    </row>
    <row r="4119" spans="1:12">
      <c r="A4119" s="7">
        <v>42237.541666666664</v>
      </c>
      <c r="B4119" s="4">
        <v>42237.541666666664</v>
      </c>
      <c r="C4119">
        <v>1.4679</v>
      </c>
      <c r="D4119">
        <v>459</v>
      </c>
      <c r="F4119" s="5">
        <v>42237.541666666664</v>
      </c>
      <c r="G4119">
        <v>1.4681999999999999</v>
      </c>
      <c r="H4119">
        <v>459.5</v>
      </c>
      <c r="J4119" s="2">
        <v>42240.395833333336</v>
      </c>
      <c r="K4119">
        <v>3214</v>
      </c>
      <c r="L4119">
        <v>178</v>
      </c>
    </row>
    <row r="4120" spans="1:12">
      <c r="A4120" s="7">
        <v>42237.5625</v>
      </c>
      <c r="B4120" s="4">
        <v>42237.5625</v>
      </c>
      <c r="C4120">
        <v>1.4732000000000001</v>
      </c>
      <c r="D4120">
        <v>460</v>
      </c>
      <c r="F4120" s="5">
        <v>42237.5625</v>
      </c>
      <c r="G4120">
        <v>1.4736</v>
      </c>
      <c r="H4120">
        <v>460.75</v>
      </c>
      <c r="J4120" s="2">
        <v>42240.416666666664</v>
      </c>
      <c r="K4120">
        <v>3436</v>
      </c>
      <c r="L4120">
        <v>57</v>
      </c>
    </row>
    <row r="4121" spans="1:12">
      <c r="A4121" s="7">
        <v>42237.583333333336</v>
      </c>
      <c r="B4121" s="4">
        <v>42237.583333333336</v>
      </c>
      <c r="C4121">
        <v>1.4743999999999999</v>
      </c>
      <c r="D4121">
        <v>460.5</v>
      </c>
      <c r="F4121" s="5">
        <v>42237.583333333336</v>
      </c>
      <c r="G4121">
        <v>1.4750000000000001</v>
      </c>
      <c r="H4121">
        <v>461.25</v>
      </c>
      <c r="J4121" s="2">
        <v>42240.4375</v>
      </c>
      <c r="K4121">
        <v>4437</v>
      </c>
      <c r="L4121">
        <v>788</v>
      </c>
    </row>
    <row r="4122" spans="1:12">
      <c r="A4122" s="7">
        <v>42237.604166666664</v>
      </c>
      <c r="B4122" s="4">
        <v>42237.604166666664</v>
      </c>
      <c r="C4122">
        <v>1.4735</v>
      </c>
      <c r="D4122">
        <v>460.25</v>
      </c>
      <c r="F4122" s="5">
        <v>42237.604166666664</v>
      </c>
      <c r="G4122">
        <v>1.4742</v>
      </c>
      <c r="H4122">
        <v>460.75</v>
      </c>
      <c r="J4122" s="2">
        <v>42240.458333333336</v>
      </c>
      <c r="K4122">
        <v>2215</v>
      </c>
      <c r="L4122">
        <v>19</v>
      </c>
    </row>
    <row r="4123" spans="1:12">
      <c r="A4123" s="7">
        <v>42237.625</v>
      </c>
      <c r="B4123" s="4">
        <v>42237.625</v>
      </c>
      <c r="C4123">
        <v>1.4715</v>
      </c>
      <c r="D4123">
        <v>459.25</v>
      </c>
      <c r="F4123" s="5">
        <v>42237.625</v>
      </c>
      <c r="G4123">
        <v>1.4719</v>
      </c>
      <c r="H4123">
        <v>460</v>
      </c>
      <c r="J4123" s="2">
        <v>42240.479166666664</v>
      </c>
      <c r="K4123">
        <v>2439</v>
      </c>
      <c r="L4123">
        <v>16</v>
      </c>
    </row>
    <row r="4124" spans="1:12">
      <c r="A4124" s="7">
        <v>42237.645833333336</v>
      </c>
      <c r="B4124" s="4">
        <v>42237.645833333336</v>
      </c>
      <c r="C4124">
        <v>1.472</v>
      </c>
      <c r="D4124">
        <v>459.25</v>
      </c>
      <c r="F4124" s="5">
        <v>42237.645833333336</v>
      </c>
      <c r="G4124">
        <v>1.4725999999999999</v>
      </c>
      <c r="H4124">
        <v>460</v>
      </c>
      <c r="J4124" s="2">
        <v>42240.5</v>
      </c>
      <c r="K4124">
        <v>1841</v>
      </c>
      <c r="L4124">
        <v>74</v>
      </c>
    </row>
    <row r="4125" spans="1:12">
      <c r="A4125" s="7">
        <v>42237.666666666664</v>
      </c>
      <c r="B4125" s="4">
        <v>42237.666666666664</v>
      </c>
      <c r="C4125">
        <v>1.4708000000000001</v>
      </c>
      <c r="D4125">
        <v>459</v>
      </c>
      <c r="F4125" s="5">
        <v>42237.666666666664</v>
      </c>
      <c r="G4125">
        <v>1.4719</v>
      </c>
      <c r="H4125">
        <v>460.25</v>
      </c>
      <c r="J4125" s="2">
        <v>42240.520833333336</v>
      </c>
      <c r="K4125">
        <v>2773</v>
      </c>
      <c r="L4125">
        <v>1</v>
      </c>
    </row>
    <row r="4126" spans="1:12">
      <c r="A4126" s="7">
        <v>42237.6875</v>
      </c>
      <c r="B4126" s="4">
        <v>42237.6875</v>
      </c>
      <c r="C4126">
        <v>1.4650000000000001</v>
      </c>
      <c r="D4126">
        <v>459.25</v>
      </c>
      <c r="F4126" s="5">
        <v>42237.6875</v>
      </c>
      <c r="G4126">
        <v>1.4810000000000001</v>
      </c>
      <c r="H4126">
        <v>460.5</v>
      </c>
      <c r="J4126" s="2">
        <v>42240.541666666664</v>
      </c>
      <c r="K4126">
        <v>2029</v>
      </c>
      <c r="L4126">
        <v>74</v>
      </c>
    </row>
    <row r="4127" spans="1:12">
      <c r="A4127" s="7">
        <v>42237.708333333336</v>
      </c>
      <c r="B4127" s="4">
        <v>42237.708333333336</v>
      </c>
      <c r="C4127">
        <v>1.4650000000000001</v>
      </c>
      <c r="D4127">
        <v>459.75</v>
      </c>
      <c r="F4127" s="6">
        <v>42237.708333333336</v>
      </c>
      <c r="G4127">
        <v>1.4810000000000001</v>
      </c>
      <c r="H4127">
        <v>461.5</v>
      </c>
      <c r="J4127" s="1">
        <v>42240.5625</v>
      </c>
      <c r="K4127">
        <v>9909</v>
      </c>
      <c r="L4127">
        <v>87</v>
      </c>
    </row>
    <row r="4128" spans="1:12">
      <c r="A4128" s="7">
        <v>42239.770833333336</v>
      </c>
      <c r="B4128" s="4">
        <v>42239.770833333336</v>
      </c>
      <c r="C4128">
        <v>1.4722999999999999</v>
      </c>
      <c r="D4128">
        <v>459.75</v>
      </c>
      <c r="F4128" s="5">
        <v>42239.770833333336</v>
      </c>
      <c r="G4128">
        <v>1.4723999999999999</v>
      </c>
      <c r="H4128">
        <v>460.5</v>
      </c>
      <c r="J4128" s="2">
        <v>42240.583333333336</v>
      </c>
      <c r="K4128">
        <v>2283</v>
      </c>
      <c r="L4128">
        <v>21</v>
      </c>
    </row>
    <row r="4129" spans="1:12">
      <c r="A4129" s="7">
        <v>42239.791666666664</v>
      </c>
      <c r="B4129" s="4">
        <v>42239.791666666664</v>
      </c>
      <c r="C4129">
        <v>1.4719</v>
      </c>
      <c r="D4129">
        <v>459.75</v>
      </c>
      <c r="F4129" s="5">
        <v>42239.791666666664</v>
      </c>
      <c r="G4129">
        <v>1.4722</v>
      </c>
      <c r="H4129">
        <v>460.5</v>
      </c>
      <c r="J4129" s="2">
        <v>42240.604166666664</v>
      </c>
      <c r="K4129">
        <v>1657</v>
      </c>
      <c r="L4129">
        <v>47</v>
      </c>
    </row>
    <row r="4130" spans="1:12">
      <c r="A4130" s="7">
        <v>42239.8125</v>
      </c>
      <c r="B4130" s="4">
        <v>42239.8125</v>
      </c>
      <c r="C4130">
        <v>1.4688000000000001</v>
      </c>
      <c r="D4130">
        <v>458.75</v>
      </c>
      <c r="F4130" s="5">
        <v>42239.8125</v>
      </c>
      <c r="G4130">
        <v>1.4693000000000001</v>
      </c>
      <c r="H4130">
        <v>459.25</v>
      </c>
      <c r="J4130" s="2">
        <v>42240.625</v>
      </c>
      <c r="K4130">
        <v>399</v>
      </c>
      <c r="L4130">
        <v>52</v>
      </c>
    </row>
    <row r="4131" spans="1:12">
      <c r="A4131" s="7">
        <v>42239.833333333336</v>
      </c>
      <c r="B4131" s="4">
        <v>42239.833333333336</v>
      </c>
      <c r="C4131">
        <v>1.4662999999999999</v>
      </c>
      <c r="D4131">
        <v>458.25</v>
      </c>
      <c r="F4131" s="5">
        <v>42239.833333333336</v>
      </c>
      <c r="G4131">
        <v>1.4674</v>
      </c>
      <c r="H4131">
        <v>459</v>
      </c>
      <c r="J4131" s="2">
        <v>42240.645833333336</v>
      </c>
      <c r="K4131">
        <v>312</v>
      </c>
      <c r="L4131">
        <v>5</v>
      </c>
    </row>
    <row r="4132" spans="1:12">
      <c r="A4132" s="7">
        <v>42239.854166666664</v>
      </c>
      <c r="B4132" s="4">
        <v>42239.854166666664</v>
      </c>
      <c r="C4132">
        <v>1.4659</v>
      </c>
      <c r="D4132">
        <v>458</v>
      </c>
      <c r="F4132" s="5">
        <v>42239.854166666664</v>
      </c>
      <c r="G4132">
        <v>1.4665999999999999</v>
      </c>
      <c r="H4132">
        <v>458.75</v>
      </c>
      <c r="J4132" s="2">
        <v>42240.666666666664</v>
      </c>
      <c r="K4132">
        <v>206</v>
      </c>
      <c r="L4132">
        <v>6</v>
      </c>
    </row>
    <row r="4133" spans="1:12">
      <c r="A4133" s="7">
        <v>42239.875</v>
      </c>
      <c r="B4133" s="4">
        <v>42239.875</v>
      </c>
      <c r="C4133">
        <v>1.4582999999999999</v>
      </c>
      <c r="D4133">
        <v>455.75</v>
      </c>
      <c r="F4133" s="5">
        <v>42239.875</v>
      </c>
      <c r="G4133">
        <v>1.4595</v>
      </c>
      <c r="H4133">
        <v>456.25</v>
      </c>
      <c r="J4133" s="2">
        <v>42240.6875</v>
      </c>
      <c r="K4133">
        <v>155</v>
      </c>
      <c r="L4133">
        <v>16</v>
      </c>
    </row>
    <row r="4134" spans="1:12">
      <c r="A4134" s="7">
        <v>42239.895833333336</v>
      </c>
      <c r="B4134" s="4">
        <v>42239.895833333336</v>
      </c>
      <c r="C4134">
        <v>1.4587000000000001</v>
      </c>
      <c r="D4134">
        <v>455.5</v>
      </c>
      <c r="F4134" s="5">
        <v>42239.895833333336</v>
      </c>
      <c r="G4134">
        <v>1.4594</v>
      </c>
      <c r="H4134">
        <v>456.5</v>
      </c>
      <c r="J4134" s="2">
        <v>42240.708333333336</v>
      </c>
      <c r="K4134">
        <v>155</v>
      </c>
      <c r="L4134">
        <v>1</v>
      </c>
    </row>
    <row r="4135" spans="1:12">
      <c r="A4135" s="7">
        <v>42239.916666666664</v>
      </c>
      <c r="B4135" s="4">
        <v>42239.916666666664</v>
      </c>
      <c r="C4135">
        <v>1.4523999999999999</v>
      </c>
      <c r="D4135">
        <v>454</v>
      </c>
      <c r="F4135" s="5">
        <v>42239.916666666664</v>
      </c>
      <c r="G4135">
        <v>1.4529000000000001</v>
      </c>
      <c r="H4135">
        <v>454.75</v>
      </c>
      <c r="J4135" s="2">
        <v>42240.729166666664</v>
      </c>
      <c r="K4135">
        <v>70</v>
      </c>
      <c r="L4135">
        <v>1</v>
      </c>
    </row>
    <row r="4136" spans="1:12">
      <c r="A4136" s="7">
        <v>42239.9375</v>
      </c>
      <c r="B4136" s="4">
        <v>42239.9375</v>
      </c>
      <c r="C4136">
        <v>1.452</v>
      </c>
      <c r="D4136">
        <v>453.5</v>
      </c>
      <c r="F4136" s="5">
        <v>42239.9375</v>
      </c>
      <c r="G4136">
        <v>1.4535</v>
      </c>
      <c r="H4136">
        <v>454.25</v>
      </c>
      <c r="J4136" s="2">
        <v>42240.770833333336</v>
      </c>
      <c r="K4136">
        <v>18</v>
      </c>
      <c r="L4136">
        <v>1</v>
      </c>
    </row>
    <row r="4137" spans="1:12">
      <c r="A4137" s="7">
        <v>42239.958333333336</v>
      </c>
      <c r="B4137" s="4">
        <v>42239.958333333336</v>
      </c>
      <c r="C4137">
        <v>1.4551000000000001</v>
      </c>
      <c r="D4137">
        <v>454.25</v>
      </c>
      <c r="F4137" s="5">
        <v>42239.958333333336</v>
      </c>
      <c r="G4137">
        <v>1.4560999999999999</v>
      </c>
      <c r="H4137">
        <v>455.5</v>
      </c>
      <c r="J4137" s="2">
        <v>42240.791666666664</v>
      </c>
      <c r="K4137">
        <v>23</v>
      </c>
      <c r="L4137">
        <v>1</v>
      </c>
    </row>
    <row r="4138" spans="1:12">
      <c r="A4138" s="7">
        <v>42239.979166666664</v>
      </c>
      <c r="B4138" s="4">
        <v>42239.979166666664</v>
      </c>
      <c r="C4138">
        <v>1.4555</v>
      </c>
      <c r="D4138">
        <v>454.75</v>
      </c>
      <c r="F4138" s="5">
        <v>42239.979166666664</v>
      </c>
      <c r="G4138">
        <v>1.4571000000000001</v>
      </c>
      <c r="H4138">
        <v>455.5</v>
      </c>
      <c r="J4138" s="2">
        <v>42240.8125</v>
      </c>
      <c r="K4138">
        <v>77</v>
      </c>
      <c r="L4138">
        <v>1</v>
      </c>
    </row>
    <row r="4139" spans="1:12">
      <c r="A4139" s="7">
        <v>42240</v>
      </c>
      <c r="B4139" s="4">
        <v>42240</v>
      </c>
      <c r="C4139">
        <v>1.45</v>
      </c>
      <c r="D4139">
        <v>453.25</v>
      </c>
      <c r="F4139" s="5">
        <v>42240</v>
      </c>
      <c r="G4139">
        <v>1.4511000000000001</v>
      </c>
      <c r="H4139">
        <v>453.75</v>
      </c>
      <c r="J4139" s="2">
        <v>42240.833333333336</v>
      </c>
      <c r="K4139">
        <v>48</v>
      </c>
      <c r="L4139">
        <v>1</v>
      </c>
    </row>
    <row r="4140" spans="1:12">
      <c r="A4140" s="7">
        <v>42240.020833333336</v>
      </c>
      <c r="B4140" s="4">
        <v>42240.020833333336</v>
      </c>
      <c r="C4140">
        <v>1.4503999999999999</v>
      </c>
      <c r="D4140">
        <v>452.75</v>
      </c>
      <c r="F4140" s="5">
        <v>42240.020833333336</v>
      </c>
      <c r="G4140">
        <v>1.4513</v>
      </c>
      <c r="H4140">
        <v>453.5</v>
      </c>
      <c r="J4140" s="2">
        <v>42240.854166666664</v>
      </c>
      <c r="K4140">
        <v>90</v>
      </c>
      <c r="L4140">
        <v>1</v>
      </c>
    </row>
    <row r="4141" spans="1:12">
      <c r="A4141" s="7">
        <v>42240.041666666664</v>
      </c>
      <c r="B4141" s="4">
        <v>42240.041666666664</v>
      </c>
      <c r="C4141">
        <v>1.4495</v>
      </c>
      <c r="D4141">
        <v>452.5</v>
      </c>
      <c r="F4141" s="5">
        <v>42240.041666666664</v>
      </c>
      <c r="G4141">
        <v>1.4498</v>
      </c>
      <c r="H4141">
        <v>453</v>
      </c>
      <c r="J4141" s="2">
        <v>42240.875</v>
      </c>
      <c r="K4141">
        <v>18</v>
      </c>
      <c r="L4141">
        <v>1</v>
      </c>
    </row>
    <row r="4142" spans="1:12">
      <c r="A4142" s="7">
        <v>42240.0625</v>
      </c>
      <c r="B4142" s="4">
        <v>42240.0625</v>
      </c>
      <c r="C4142">
        <v>1.4455</v>
      </c>
      <c r="D4142">
        <v>451.5</v>
      </c>
      <c r="F4142" s="5">
        <v>42240.0625</v>
      </c>
      <c r="G4142">
        <v>1.4464999999999999</v>
      </c>
      <c r="H4142">
        <v>452.25</v>
      </c>
      <c r="J4142" s="2">
        <v>42240.895833333336</v>
      </c>
      <c r="K4142">
        <v>47</v>
      </c>
      <c r="L4142">
        <v>1</v>
      </c>
    </row>
    <row r="4143" spans="1:12">
      <c r="A4143" s="7">
        <v>42240.083333333336</v>
      </c>
      <c r="B4143" s="4">
        <v>42240.083333333336</v>
      </c>
      <c r="C4143">
        <v>1.4448000000000001</v>
      </c>
      <c r="D4143">
        <v>451.5</v>
      </c>
      <c r="F4143" s="5">
        <v>42240.083333333336</v>
      </c>
      <c r="G4143">
        <v>1.4457</v>
      </c>
      <c r="H4143">
        <v>452</v>
      </c>
      <c r="J4143" s="2">
        <v>42240.916666666664</v>
      </c>
      <c r="K4143">
        <v>84</v>
      </c>
      <c r="L4143">
        <v>2</v>
      </c>
    </row>
    <row r="4144" spans="1:12">
      <c r="A4144" s="7">
        <v>42240.104166666664</v>
      </c>
      <c r="B4144" s="4">
        <v>42240.104166666664</v>
      </c>
      <c r="C4144">
        <v>1.4459</v>
      </c>
      <c r="D4144">
        <v>451.75</v>
      </c>
      <c r="F4144" s="5">
        <v>42240.104166666664</v>
      </c>
      <c r="G4144">
        <v>1.4469000000000001</v>
      </c>
      <c r="H4144">
        <v>452.25</v>
      </c>
      <c r="J4144" s="2">
        <v>42240.9375</v>
      </c>
      <c r="K4144">
        <v>16</v>
      </c>
      <c r="L4144">
        <v>2</v>
      </c>
    </row>
    <row r="4145" spans="1:12">
      <c r="A4145" s="7">
        <v>42240.125</v>
      </c>
      <c r="B4145" s="4">
        <v>42240.125</v>
      </c>
      <c r="C4145">
        <v>1.4472</v>
      </c>
      <c r="D4145">
        <v>452</v>
      </c>
      <c r="F4145" s="5">
        <v>42240.125</v>
      </c>
      <c r="G4145">
        <v>1.4480999999999999</v>
      </c>
      <c r="H4145">
        <v>452.75</v>
      </c>
      <c r="J4145" s="2">
        <v>42240.958333333336</v>
      </c>
      <c r="K4145">
        <v>15</v>
      </c>
      <c r="L4145">
        <v>2</v>
      </c>
    </row>
    <row r="4146" spans="1:12">
      <c r="A4146" s="7">
        <v>42240.145833333336</v>
      </c>
      <c r="B4146" s="4">
        <v>42240.145833333336</v>
      </c>
      <c r="C4146">
        <v>1.4456</v>
      </c>
      <c r="D4146">
        <v>451.75</v>
      </c>
      <c r="F4146" s="5">
        <v>42240.145833333336</v>
      </c>
      <c r="G4146">
        <v>1.4464999999999999</v>
      </c>
      <c r="H4146">
        <v>452.25</v>
      </c>
      <c r="J4146" s="2">
        <v>42240.979166666664</v>
      </c>
      <c r="K4146">
        <v>22</v>
      </c>
      <c r="L4146">
        <v>2</v>
      </c>
    </row>
    <row r="4147" spans="1:12">
      <c r="A4147" s="7">
        <v>42240.166666666664</v>
      </c>
      <c r="B4147" s="4">
        <v>42240.166666666664</v>
      </c>
      <c r="C4147">
        <v>1.4368000000000001</v>
      </c>
      <c r="D4147">
        <v>448.75</v>
      </c>
      <c r="F4147" s="5">
        <v>42240.166666666664</v>
      </c>
      <c r="G4147">
        <v>1.4379999999999999</v>
      </c>
      <c r="H4147">
        <v>449.5</v>
      </c>
      <c r="J4147" s="2">
        <v>42241</v>
      </c>
      <c r="K4147">
        <v>18</v>
      </c>
      <c r="L4147">
        <v>1</v>
      </c>
    </row>
    <row r="4148" spans="1:12">
      <c r="A4148" s="7">
        <v>42240.1875</v>
      </c>
      <c r="B4148" s="4">
        <v>42240.1875</v>
      </c>
      <c r="C4148">
        <v>1.4256</v>
      </c>
      <c r="D4148">
        <v>445.25</v>
      </c>
      <c r="F4148" s="5">
        <v>42240.1875</v>
      </c>
      <c r="G4148">
        <v>1.4263999999999999</v>
      </c>
      <c r="H4148">
        <v>445.75</v>
      </c>
      <c r="J4148" s="2">
        <v>42241.020833333336</v>
      </c>
      <c r="K4148">
        <v>64</v>
      </c>
      <c r="L4148">
        <v>1</v>
      </c>
    </row>
    <row r="4149" spans="1:12">
      <c r="A4149" s="7">
        <v>42240.208333333336</v>
      </c>
      <c r="B4149" s="4">
        <v>42240.208333333336</v>
      </c>
      <c r="C4149">
        <v>1.43</v>
      </c>
      <c r="D4149">
        <v>446.5</v>
      </c>
      <c r="F4149" s="5">
        <v>42240.208333333336</v>
      </c>
      <c r="G4149">
        <v>1.4308000000000001</v>
      </c>
      <c r="H4149">
        <v>447</v>
      </c>
      <c r="J4149" s="2">
        <v>42241.041666666664</v>
      </c>
      <c r="K4149">
        <v>65</v>
      </c>
      <c r="L4149">
        <v>14</v>
      </c>
    </row>
    <row r="4150" spans="1:12">
      <c r="A4150" s="7">
        <v>42240.229166666664</v>
      </c>
      <c r="B4150" s="4">
        <v>42240.229166666664</v>
      </c>
      <c r="C4150">
        <v>1.4322999999999999</v>
      </c>
      <c r="D4150">
        <v>447.5</v>
      </c>
      <c r="F4150" s="5">
        <v>42240.229166666664</v>
      </c>
      <c r="G4150">
        <v>1.4329000000000001</v>
      </c>
      <c r="H4150">
        <v>447.75</v>
      </c>
      <c r="J4150" s="2">
        <v>42241.0625</v>
      </c>
      <c r="K4150">
        <v>308</v>
      </c>
      <c r="L4150">
        <v>225</v>
      </c>
    </row>
    <row r="4151" spans="1:12">
      <c r="A4151" s="7">
        <v>42240.25</v>
      </c>
      <c r="B4151" s="4">
        <v>42240.25</v>
      </c>
      <c r="C4151">
        <v>1.4350000000000001</v>
      </c>
      <c r="D4151">
        <v>448</v>
      </c>
      <c r="F4151" s="5">
        <v>42240.25</v>
      </c>
      <c r="G4151">
        <v>1.4359999999999999</v>
      </c>
      <c r="H4151">
        <v>448.5</v>
      </c>
      <c r="J4151" s="2">
        <v>42241.083333333336</v>
      </c>
      <c r="K4151">
        <v>134</v>
      </c>
      <c r="L4151">
        <v>225</v>
      </c>
    </row>
    <row r="4152" spans="1:12">
      <c r="A4152" s="7">
        <v>42240.270833333336</v>
      </c>
      <c r="B4152" s="4">
        <v>42240.270833333336</v>
      </c>
      <c r="C4152">
        <v>1.4340999999999999</v>
      </c>
      <c r="D4152">
        <v>447.75</v>
      </c>
      <c r="F4152" s="5">
        <v>42240.270833333336</v>
      </c>
      <c r="G4152">
        <v>1.4349000000000001</v>
      </c>
      <c r="H4152">
        <v>448.25</v>
      </c>
      <c r="J4152" s="2">
        <v>42241.104166666664</v>
      </c>
      <c r="K4152">
        <v>217</v>
      </c>
      <c r="L4152">
        <v>15</v>
      </c>
    </row>
    <row r="4153" spans="1:12">
      <c r="A4153" s="7">
        <v>42240.291666666664</v>
      </c>
      <c r="B4153" s="4">
        <v>42240.291666666664</v>
      </c>
      <c r="C4153">
        <v>1.4281999999999999</v>
      </c>
      <c r="D4153">
        <v>446</v>
      </c>
      <c r="F4153" s="5">
        <v>42240.291666666664</v>
      </c>
      <c r="G4153">
        <v>1.4289000000000001</v>
      </c>
      <c r="H4153">
        <v>446.5</v>
      </c>
      <c r="J4153" s="2">
        <v>42241.125</v>
      </c>
      <c r="K4153">
        <v>180</v>
      </c>
      <c r="L4153">
        <v>366</v>
      </c>
    </row>
    <row r="4154" spans="1:12">
      <c r="A4154" s="7">
        <v>42240.3125</v>
      </c>
      <c r="B4154" s="4">
        <v>42240.3125</v>
      </c>
      <c r="C4154">
        <v>1.4308000000000001</v>
      </c>
      <c r="D4154">
        <v>446.75</v>
      </c>
      <c r="F4154" s="5">
        <v>42240.3125</v>
      </c>
      <c r="G4154">
        <v>1.4315</v>
      </c>
      <c r="H4154">
        <v>447.25</v>
      </c>
      <c r="J4154" s="2">
        <v>42241.145833333336</v>
      </c>
      <c r="K4154">
        <v>361</v>
      </c>
      <c r="L4154">
        <v>151</v>
      </c>
    </row>
    <row r="4155" spans="1:12">
      <c r="A4155" s="7">
        <v>42240.333333333336</v>
      </c>
      <c r="B4155" s="4">
        <v>42240.333333333336</v>
      </c>
      <c r="C4155">
        <v>1.4332</v>
      </c>
      <c r="D4155">
        <v>447</v>
      </c>
      <c r="F4155" s="5">
        <v>42240.333333333336</v>
      </c>
      <c r="G4155">
        <v>1.4336</v>
      </c>
      <c r="H4155">
        <v>447.5</v>
      </c>
      <c r="J4155" s="2">
        <v>42241.166666666664</v>
      </c>
      <c r="K4155">
        <v>138</v>
      </c>
      <c r="L4155">
        <v>7</v>
      </c>
    </row>
    <row r="4156" spans="1:12">
      <c r="A4156" s="7">
        <v>42240.354166666664</v>
      </c>
      <c r="B4156" s="4">
        <v>42240.354166666664</v>
      </c>
      <c r="C4156">
        <v>1.4251</v>
      </c>
      <c r="D4156">
        <v>444.5</v>
      </c>
      <c r="F4156" s="5">
        <v>42240.354166666664</v>
      </c>
      <c r="G4156">
        <v>1.4254</v>
      </c>
      <c r="H4156">
        <v>445.25</v>
      </c>
      <c r="J4156" s="2">
        <v>42241.1875</v>
      </c>
      <c r="K4156">
        <v>171</v>
      </c>
      <c r="L4156">
        <v>71</v>
      </c>
    </row>
    <row r="4157" spans="1:12">
      <c r="A4157" s="7">
        <v>42240.375</v>
      </c>
      <c r="B4157" s="4">
        <v>42240.375</v>
      </c>
      <c r="C4157">
        <v>1.4193</v>
      </c>
      <c r="D4157">
        <v>442.75</v>
      </c>
      <c r="F4157" s="5">
        <v>42240.375</v>
      </c>
      <c r="G4157">
        <v>1.4198</v>
      </c>
      <c r="H4157">
        <v>443.25</v>
      </c>
      <c r="J4157" s="2">
        <v>42241.208333333336</v>
      </c>
      <c r="K4157">
        <v>351</v>
      </c>
      <c r="L4157">
        <v>275</v>
      </c>
    </row>
    <row r="4158" spans="1:12">
      <c r="A4158" s="7">
        <v>42240.395833333336</v>
      </c>
      <c r="B4158" s="4">
        <v>42240.395833333336</v>
      </c>
      <c r="C4158">
        <v>1.4260999999999999</v>
      </c>
      <c r="D4158">
        <v>444.5</v>
      </c>
      <c r="F4158" s="5">
        <v>42240.395833333336</v>
      </c>
      <c r="G4158">
        <v>1.4266000000000001</v>
      </c>
      <c r="H4158">
        <v>445.25</v>
      </c>
      <c r="J4158" s="2">
        <v>42241.229166666664</v>
      </c>
      <c r="K4158">
        <v>518</v>
      </c>
      <c r="L4158">
        <v>53</v>
      </c>
    </row>
    <row r="4159" spans="1:12">
      <c r="A4159" s="7">
        <v>42240.416666666664</v>
      </c>
      <c r="B4159" s="4">
        <v>42240.416666666664</v>
      </c>
      <c r="C4159">
        <v>1.4328000000000001</v>
      </c>
      <c r="D4159">
        <v>446.75</v>
      </c>
      <c r="F4159" s="5">
        <v>42240.416666666664</v>
      </c>
      <c r="G4159">
        <v>1.4334</v>
      </c>
      <c r="H4159">
        <v>447.25</v>
      </c>
      <c r="J4159" s="2">
        <v>42241.25</v>
      </c>
      <c r="K4159">
        <v>380</v>
      </c>
      <c r="L4159">
        <v>206</v>
      </c>
    </row>
    <row r="4160" spans="1:12">
      <c r="A4160" s="7">
        <v>42240.4375</v>
      </c>
      <c r="B4160" s="4">
        <v>42240.4375</v>
      </c>
      <c r="C4160">
        <v>1.4239999999999999</v>
      </c>
      <c r="D4160">
        <v>444</v>
      </c>
      <c r="F4160" s="5">
        <v>42240.4375</v>
      </c>
      <c r="G4160">
        <v>1.4245000000000001</v>
      </c>
      <c r="H4160">
        <v>444.25</v>
      </c>
      <c r="J4160" s="2">
        <v>42241.270833333336</v>
      </c>
      <c r="K4160">
        <v>543</v>
      </c>
      <c r="L4160">
        <v>124</v>
      </c>
    </row>
    <row r="4161" spans="1:12">
      <c r="A4161" s="7">
        <v>42240.458333333336</v>
      </c>
      <c r="B4161" s="4">
        <v>42240.458333333336</v>
      </c>
      <c r="C4161">
        <v>1.4258</v>
      </c>
      <c r="D4161">
        <v>445</v>
      </c>
      <c r="F4161" s="5">
        <v>42240.458333333336</v>
      </c>
      <c r="G4161">
        <v>1.4261999999999999</v>
      </c>
      <c r="H4161">
        <v>445.5</v>
      </c>
      <c r="J4161" s="2">
        <v>42241.291666666664</v>
      </c>
      <c r="K4161">
        <v>685</v>
      </c>
      <c r="L4161">
        <v>19</v>
      </c>
    </row>
    <row r="4162" spans="1:12">
      <c r="A4162" s="7">
        <v>42240.479166666664</v>
      </c>
      <c r="B4162" s="4">
        <v>42240.479166666664</v>
      </c>
      <c r="C4162">
        <v>1.4367000000000001</v>
      </c>
      <c r="D4162">
        <v>448.25</v>
      </c>
      <c r="F4162" s="5">
        <v>42240.479166666664</v>
      </c>
      <c r="G4162">
        <v>1.4371</v>
      </c>
      <c r="H4162">
        <v>448.75</v>
      </c>
      <c r="J4162" s="2">
        <v>42241.3125</v>
      </c>
      <c r="K4162">
        <v>1165</v>
      </c>
      <c r="L4162">
        <v>72</v>
      </c>
    </row>
    <row r="4163" spans="1:12">
      <c r="A4163" s="7">
        <v>42240.5</v>
      </c>
      <c r="B4163" s="4">
        <v>42240.5</v>
      </c>
      <c r="C4163">
        <v>1.4408000000000001</v>
      </c>
      <c r="D4163">
        <v>449.75</v>
      </c>
      <c r="F4163" s="5">
        <v>42240.5</v>
      </c>
      <c r="G4163">
        <v>1.4411</v>
      </c>
      <c r="H4163">
        <v>450.25</v>
      </c>
      <c r="J4163" s="2">
        <v>42241.333333333336</v>
      </c>
      <c r="K4163">
        <v>3144</v>
      </c>
      <c r="L4163">
        <v>30</v>
      </c>
    </row>
    <row r="4164" spans="1:12">
      <c r="A4164" s="7">
        <v>42240.520833333336</v>
      </c>
      <c r="B4164" s="4">
        <v>42240.520833333336</v>
      </c>
      <c r="C4164">
        <v>1.4291</v>
      </c>
      <c r="D4164">
        <v>446.5</v>
      </c>
      <c r="F4164" s="5">
        <v>42240.520833333336</v>
      </c>
      <c r="G4164">
        <v>1.4295</v>
      </c>
      <c r="H4164">
        <v>447</v>
      </c>
      <c r="J4164" s="2">
        <v>42241.354166666664</v>
      </c>
      <c r="K4164">
        <v>5257</v>
      </c>
      <c r="L4164">
        <v>551</v>
      </c>
    </row>
    <row r="4165" spans="1:12">
      <c r="A4165" s="7">
        <v>42240.541666666664</v>
      </c>
      <c r="B4165" s="4">
        <v>42240.541666666664</v>
      </c>
      <c r="C4165">
        <v>1.4272</v>
      </c>
      <c r="D4165">
        <v>446.25</v>
      </c>
      <c r="F4165" s="5">
        <v>42240.541666666664</v>
      </c>
      <c r="G4165">
        <v>1.4276</v>
      </c>
      <c r="H4165">
        <v>446.75</v>
      </c>
      <c r="J4165" s="2">
        <v>42241.375</v>
      </c>
      <c r="K4165">
        <v>5104</v>
      </c>
      <c r="L4165">
        <v>129</v>
      </c>
    </row>
    <row r="4166" spans="1:12">
      <c r="A4166" s="7">
        <v>42240.5625</v>
      </c>
      <c r="B4166" s="4">
        <v>42240.5625</v>
      </c>
      <c r="C4166">
        <v>1.4055</v>
      </c>
      <c r="D4166">
        <v>440</v>
      </c>
      <c r="F4166" s="5">
        <v>42240.5625</v>
      </c>
      <c r="G4166">
        <v>1.4056999999999999</v>
      </c>
      <c r="H4166">
        <v>440.5</v>
      </c>
      <c r="J4166" s="2">
        <v>42241.395833333336</v>
      </c>
      <c r="K4166">
        <v>2989</v>
      </c>
      <c r="L4166">
        <v>214</v>
      </c>
    </row>
    <row r="4167" spans="1:12">
      <c r="A4167" s="7">
        <v>42240.583333333336</v>
      </c>
      <c r="B4167" s="4">
        <v>42240.583333333336</v>
      </c>
      <c r="C4167">
        <v>1.3972</v>
      </c>
      <c r="D4167">
        <v>437.5</v>
      </c>
      <c r="F4167" s="5">
        <v>42240.583333333336</v>
      </c>
      <c r="G4167">
        <v>1.3978999999999999</v>
      </c>
      <c r="H4167">
        <v>437.75</v>
      </c>
      <c r="J4167" s="2">
        <v>42241.416666666664</v>
      </c>
      <c r="K4167">
        <v>2465</v>
      </c>
      <c r="L4167">
        <v>102</v>
      </c>
    </row>
    <row r="4168" spans="1:12">
      <c r="A4168" s="7">
        <v>42240.604166666664</v>
      </c>
      <c r="B4168" s="4">
        <v>42240.604166666664</v>
      </c>
      <c r="C4168">
        <v>1.4008</v>
      </c>
      <c r="D4168">
        <v>438.25</v>
      </c>
      <c r="F4168" s="5">
        <v>42240.604166666664</v>
      </c>
      <c r="G4168">
        <v>1.4015</v>
      </c>
      <c r="H4168">
        <v>438.75</v>
      </c>
      <c r="J4168" s="2">
        <v>42241.4375</v>
      </c>
      <c r="K4168">
        <v>5616</v>
      </c>
      <c r="L4168">
        <v>444</v>
      </c>
    </row>
    <row r="4169" spans="1:12">
      <c r="A4169" s="7">
        <v>42240.625</v>
      </c>
      <c r="B4169" s="4">
        <v>42240.625</v>
      </c>
      <c r="C4169">
        <v>1.4056</v>
      </c>
      <c r="D4169">
        <v>439.5</v>
      </c>
      <c r="F4169" s="5">
        <v>42240.625</v>
      </c>
      <c r="G4169">
        <v>1.4063000000000001</v>
      </c>
      <c r="H4169">
        <v>439.75</v>
      </c>
      <c r="J4169" s="2">
        <v>42241.458333333336</v>
      </c>
      <c r="K4169">
        <v>8622</v>
      </c>
      <c r="L4169">
        <v>337</v>
      </c>
    </row>
    <row r="4170" spans="1:12">
      <c r="A4170" s="7">
        <v>42240.645833333336</v>
      </c>
      <c r="B4170" s="4">
        <v>42240.645833333336</v>
      </c>
      <c r="C4170">
        <v>1.4073</v>
      </c>
      <c r="D4170">
        <v>439.5</v>
      </c>
      <c r="F4170" s="5">
        <v>42240.645833333336</v>
      </c>
      <c r="G4170">
        <v>1.4074</v>
      </c>
      <c r="H4170">
        <v>440</v>
      </c>
      <c r="J4170" s="2">
        <v>42241.479166666664</v>
      </c>
      <c r="K4170">
        <v>5924</v>
      </c>
      <c r="L4170">
        <v>194</v>
      </c>
    </row>
    <row r="4171" spans="1:12">
      <c r="A4171" s="7">
        <v>42240.666666666664</v>
      </c>
      <c r="B4171" s="4">
        <v>42240.666666666664</v>
      </c>
      <c r="C4171">
        <v>1.4067000000000001</v>
      </c>
      <c r="D4171">
        <v>439.5</v>
      </c>
      <c r="F4171" s="5">
        <v>42240.666666666664</v>
      </c>
      <c r="G4171">
        <v>1.4077</v>
      </c>
      <c r="H4171">
        <v>440.25</v>
      </c>
      <c r="J4171" s="2">
        <v>42241.5</v>
      </c>
      <c r="K4171">
        <v>2802</v>
      </c>
      <c r="L4171">
        <v>194</v>
      </c>
    </row>
    <row r="4172" spans="1:12">
      <c r="A4172" s="7">
        <v>42240.6875</v>
      </c>
      <c r="B4172" s="4">
        <v>42240.6875</v>
      </c>
      <c r="C4172">
        <v>1.3915</v>
      </c>
      <c r="D4172">
        <v>439</v>
      </c>
      <c r="F4172" s="5">
        <v>42240.6875</v>
      </c>
      <c r="G4172">
        <v>1.41</v>
      </c>
      <c r="H4172">
        <v>440</v>
      </c>
      <c r="J4172" s="2">
        <v>42241.520833333336</v>
      </c>
      <c r="K4172">
        <v>6515</v>
      </c>
      <c r="L4172">
        <v>9</v>
      </c>
    </row>
    <row r="4173" spans="1:12">
      <c r="A4173" s="7">
        <v>42240.708333333336</v>
      </c>
      <c r="B4173" s="4">
        <v>42240.708333333336</v>
      </c>
      <c r="C4173">
        <v>1.4120999999999999</v>
      </c>
      <c r="D4173">
        <v>439.25</v>
      </c>
      <c r="F4173" s="6">
        <v>42240.708333333336</v>
      </c>
      <c r="G4173">
        <v>1.4120999999999999</v>
      </c>
      <c r="H4173">
        <v>440.5</v>
      </c>
      <c r="J4173" s="1">
        <v>42241.541666666664</v>
      </c>
      <c r="K4173">
        <v>5225</v>
      </c>
      <c r="L4173">
        <v>84</v>
      </c>
    </row>
    <row r="4174" spans="1:12">
      <c r="A4174" s="7">
        <v>42240.729166666664</v>
      </c>
      <c r="B4174" s="4">
        <v>42240.729166666664</v>
      </c>
      <c r="C4174">
        <v>1.4197</v>
      </c>
      <c r="D4174">
        <v>439.25</v>
      </c>
      <c r="F4174" s="5">
        <v>42240.729166666664</v>
      </c>
      <c r="G4174">
        <v>1.4207000000000001</v>
      </c>
      <c r="H4174">
        <v>440.5</v>
      </c>
      <c r="J4174" s="2">
        <v>42241.5625</v>
      </c>
      <c r="K4174">
        <v>9379</v>
      </c>
      <c r="L4174">
        <v>84</v>
      </c>
    </row>
    <row r="4175" spans="1:12">
      <c r="A4175" s="7">
        <v>42240.770833333336</v>
      </c>
      <c r="B4175" s="4">
        <v>42240.770833333336</v>
      </c>
      <c r="C4175">
        <v>1.4169</v>
      </c>
      <c r="D4175">
        <v>439.25</v>
      </c>
      <c r="F4175" s="5">
        <v>42240.770833333336</v>
      </c>
      <c r="G4175">
        <v>1.4180999999999999</v>
      </c>
      <c r="H4175">
        <v>440.5</v>
      </c>
      <c r="J4175" s="2">
        <v>42241.583333333336</v>
      </c>
      <c r="K4175">
        <v>3339</v>
      </c>
      <c r="L4175">
        <v>430</v>
      </c>
    </row>
    <row r="4176" spans="1:12">
      <c r="A4176" s="7">
        <v>42240.791666666664</v>
      </c>
      <c r="B4176" s="4">
        <v>42240.791666666664</v>
      </c>
      <c r="C4176">
        <v>1.4173</v>
      </c>
      <c r="D4176">
        <v>439.25</v>
      </c>
      <c r="F4176" s="5">
        <v>42240.791666666664</v>
      </c>
      <c r="G4176">
        <v>1.4192</v>
      </c>
      <c r="H4176">
        <v>440.5</v>
      </c>
      <c r="J4176" s="2">
        <v>42241.604166666664</v>
      </c>
      <c r="K4176">
        <v>3128</v>
      </c>
      <c r="L4176">
        <v>135</v>
      </c>
    </row>
    <row r="4177" spans="1:12">
      <c r="A4177" s="7">
        <v>42240.8125</v>
      </c>
      <c r="B4177" s="4">
        <v>42240.8125</v>
      </c>
      <c r="C4177">
        <v>1.4120999999999999</v>
      </c>
      <c r="D4177">
        <v>439.25</v>
      </c>
      <c r="F4177" s="5">
        <v>42240.8125</v>
      </c>
      <c r="G4177">
        <v>1.4126000000000001</v>
      </c>
      <c r="H4177">
        <v>440.5</v>
      </c>
      <c r="J4177" s="2">
        <v>42241.625</v>
      </c>
      <c r="K4177">
        <v>606</v>
      </c>
      <c r="L4177">
        <v>20</v>
      </c>
    </row>
    <row r="4178" spans="1:12">
      <c r="A4178" s="7">
        <v>42240.833333333336</v>
      </c>
      <c r="B4178" s="4">
        <v>42240.833333333336</v>
      </c>
      <c r="C4178">
        <v>1.4151</v>
      </c>
      <c r="D4178">
        <v>439.25</v>
      </c>
      <c r="F4178" s="5">
        <v>42240.833333333336</v>
      </c>
      <c r="G4178">
        <v>1.4157</v>
      </c>
      <c r="H4178">
        <v>440.5</v>
      </c>
      <c r="J4178" s="2">
        <v>42241.645833333336</v>
      </c>
      <c r="K4178">
        <v>475</v>
      </c>
      <c r="L4178">
        <v>1</v>
      </c>
    </row>
    <row r="4179" spans="1:12">
      <c r="A4179" s="7">
        <v>42240.854166666664</v>
      </c>
      <c r="B4179" s="4">
        <v>42240.854166666664</v>
      </c>
      <c r="C4179">
        <v>1.4133</v>
      </c>
      <c r="D4179">
        <v>441.75</v>
      </c>
      <c r="F4179" s="5">
        <v>42240.854166666664</v>
      </c>
      <c r="G4179">
        <v>1.4145000000000001</v>
      </c>
      <c r="H4179">
        <v>443</v>
      </c>
      <c r="J4179" s="2">
        <v>42241.666666666664</v>
      </c>
      <c r="K4179">
        <v>863</v>
      </c>
      <c r="L4179">
        <v>6</v>
      </c>
    </row>
    <row r="4180" spans="1:12">
      <c r="A4180" s="7">
        <v>42240.875</v>
      </c>
      <c r="B4180" s="4">
        <v>42240.875</v>
      </c>
      <c r="C4180">
        <v>1.4166000000000001</v>
      </c>
      <c r="D4180">
        <v>442.5</v>
      </c>
      <c r="F4180" s="5">
        <v>42240.875</v>
      </c>
      <c r="G4180">
        <v>1.4192</v>
      </c>
      <c r="H4180">
        <v>443.75</v>
      </c>
      <c r="J4180" s="2">
        <v>42241.6875</v>
      </c>
      <c r="K4180">
        <v>166</v>
      </c>
      <c r="L4180">
        <v>6</v>
      </c>
    </row>
    <row r="4181" spans="1:12">
      <c r="A4181" s="7">
        <v>42240.895833333336</v>
      </c>
      <c r="B4181" s="4">
        <v>42240.895833333336</v>
      </c>
      <c r="C4181">
        <v>1.4217</v>
      </c>
      <c r="D4181">
        <v>444.25</v>
      </c>
      <c r="F4181" s="5">
        <v>42240.895833333336</v>
      </c>
      <c r="G4181">
        <v>1.4237</v>
      </c>
      <c r="H4181">
        <v>445.25</v>
      </c>
      <c r="J4181" s="2">
        <v>42241.708333333336</v>
      </c>
      <c r="K4181">
        <v>166</v>
      </c>
      <c r="L4181">
        <v>6</v>
      </c>
    </row>
    <row r="4182" spans="1:12">
      <c r="A4182" s="7">
        <v>42240.916666666664</v>
      </c>
      <c r="B4182" s="4">
        <v>42240.916666666664</v>
      </c>
      <c r="C4182">
        <v>1.4239999999999999</v>
      </c>
      <c r="D4182">
        <v>444.75</v>
      </c>
      <c r="F4182" s="5">
        <v>42240.916666666664</v>
      </c>
      <c r="G4182">
        <v>1.4253</v>
      </c>
      <c r="H4182">
        <v>445.5</v>
      </c>
      <c r="J4182" s="2">
        <v>42241.729166666664</v>
      </c>
      <c r="K4182">
        <v>78</v>
      </c>
      <c r="L4182">
        <v>6</v>
      </c>
    </row>
    <row r="4183" spans="1:12">
      <c r="A4183" s="7">
        <v>42240.9375</v>
      </c>
      <c r="B4183" s="4">
        <v>42240.9375</v>
      </c>
      <c r="C4183">
        <v>1.4257</v>
      </c>
      <c r="D4183">
        <v>445.25</v>
      </c>
      <c r="F4183" s="5">
        <v>42240.9375</v>
      </c>
      <c r="G4183">
        <v>1.4273</v>
      </c>
      <c r="H4183">
        <v>446</v>
      </c>
      <c r="J4183" s="2">
        <v>42241.770833333336</v>
      </c>
      <c r="K4183">
        <v>68</v>
      </c>
      <c r="L4183">
        <v>6</v>
      </c>
    </row>
    <row r="4184" spans="1:12">
      <c r="A4184" s="7">
        <v>42240.958333333336</v>
      </c>
      <c r="B4184" s="4">
        <v>42240.958333333336</v>
      </c>
      <c r="C4184">
        <v>1.4255</v>
      </c>
      <c r="D4184">
        <v>445.25</v>
      </c>
      <c r="F4184" s="5">
        <v>42240.958333333336</v>
      </c>
      <c r="G4184">
        <v>1.4263999999999999</v>
      </c>
      <c r="H4184">
        <v>445.75</v>
      </c>
      <c r="J4184" s="2">
        <v>42241.791666666664</v>
      </c>
      <c r="K4184">
        <v>9</v>
      </c>
      <c r="L4184">
        <v>6</v>
      </c>
    </row>
    <row r="4185" spans="1:12">
      <c r="A4185" s="7">
        <v>42240.979166666664</v>
      </c>
      <c r="B4185" s="4">
        <v>42240.979166666664</v>
      </c>
      <c r="C4185">
        <v>1.4213</v>
      </c>
      <c r="D4185">
        <v>444</v>
      </c>
      <c r="F4185" s="5">
        <v>42240.979166666664</v>
      </c>
      <c r="G4185">
        <v>1.4222999999999999</v>
      </c>
      <c r="H4185">
        <v>444.5</v>
      </c>
      <c r="J4185" s="2">
        <v>42241.8125</v>
      </c>
      <c r="K4185">
        <v>61</v>
      </c>
      <c r="L4185">
        <v>6</v>
      </c>
    </row>
    <row r="4186" spans="1:12">
      <c r="A4186" s="7">
        <v>42241</v>
      </c>
      <c r="B4186" s="4">
        <v>42241</v>
      </c>
      <c r="C4186">
        <v>1.4228000000000001</v>
      </c>
      <c r="D4186">
        <v>444.25</v>
      </c>
      <c r="F4186" s="5">
        <v>42241</v>
      </c>
      <c r="G4186">
        <v>1.4237</v>
      </c>
      <c r="H4186">
        <v>445</v>
      </c>
      <c r="J4186" s="2">
        <v>42241.833333333336</v>
      </c>
      <c r="K4186">
        <v>42</v>
      </c>
      <c r="L4186">
        <v>6</v>
      </c>
    </row>
    <row r="4187" spans="1:12">
      <c r="A4187" s="7">
        <v>42241.020833333336</v>
      </c>
      <c r="B4187" s="4">
        <v>42241.020833333336</v>
      </c>
      <c r="C4187">
        <v>1.4222999999999999</v>
      </c>
      <c r="D4187">
        <v>444.25</v>
      </c>
      <c r="F4187" s="5">
        <v>42241.020833333336</v>
      </c>
      <c r="G4187">
        <v>1.4236</v>
      </c>
      <c r="H4187">
        <v>445</v>
      </c>
      <c r="J4187" s="2">
        <v>42241.854166666664</v>
      </c>
      <c r="K4187">
        <v>74</v>
      </c>
      <c r="L4187">
        <v>6</v>
      </c>
    </row>
    <row r="4188" spans="1:12">
      <c r="A4188" s="7">
        <v>42241.041666666664</v>
      </c>
      <c r="B4188" s="4">
        <v>42241.041666666664</v>
      </c>
      <c r="C4188">
        <v>1.4216</v>
      </c>
      <c r="D4188">
        <v>444.25</v>
      </c>
      <c r="F4188" s="5">
        <v>42241.041666666664</v>
      </c>
      <c r="G4188">
        <v>1.4225000000000001</v>
      </c>
      <c r="H4188">
        <v>444.5</v>
      </c>
      <c r="J4188" s="2">
        <v>42241.875</v>
      </c>
      <c r="K4188">
        <v>89</v>
      </c>
      <c r="L4188">
        <v>6</v>
      </c>
    </row>
    <row r="4189" spans="1:12">
      <c r="A4189" s="7">
        <v>42241.0625</v>
      </c>
      <c r="B4189" s="4">
        <v>42241.0625</v>
      </c>
      <c r="C4189">
        <v>1.4173</v>
      </c>
      <c r="D4189">
        <v>442.5</v>
      </c>
      <c r="F4189" s="5">
        <v>42241.0625</v>
      </c>
      <c r="G4189">
        <v>1.4177999999999999</v>
      </c>
      <c r="H4189">
        <v>443</v>
      </c>
      <c r="J4189" s="2">
        <v>42241.895833333336</v>
      </c>
      <c r="K4189">
        <v>29</v>
      </c>
      <c r="L4189">
        <v>6</v>
      </c>
    </row>
    <row r="4190" spans="1:12">
      <c r="A4190" s="7">
        <v>42241.083333333336</v>
      </c>
      <c r="B4190" s="4">
        <v>42241.083333333336</v>
      </c>
      <c r="C4190">
        <v>1.4182999999999999</v>
      </c>
      <c r="D4190">
        <v>442.75</v>
      </c>
      <c r="F4190" s="5">
        <v>42241.083333333336</v>
      </c>
      <c r="G4190">
        <v>1.4188000000000001</v>
      </c>
      <c r="H4190">
        <v>443</v>
      </c>
      <c r="J4190" s="2">
        <v>42241.916666666664</v>
      </c>
      <c r="K4190">
        <v>16</v>
      </c>
      <c r="L4190">
        <v>6</v>
      </c>
    </row>
    <row r="4191" spans="1:12">
      <c r="A4191" s="7">
        <v>42241.104166666664</v>
      </c>
      <c r="B4191" s="4">
        <v>42241.104166666664</v>
      </c>
      <c r="C4191">
        <v>1.4329000000000001</v>
      </c>
      <c r="D4191">
        <v>447.5</v>
      </c>
      <c r="F4191" s="5">
        <v>42241.104166666664</v>
      </c>
      <c r="G4191">
        <v>1.4337</v>
      </c>
      <c r="H4191">
        <v>448</v>
      </c>
      <c r="J4191" s="2">
        <v>42241.9375</v>
      </c>
      <c r="K4191">
        <v>1</v>
      </c>
      <c r="L4191">
        <v>6</v>
      </c>
    </row>
    <row r="4192" spans="1:12">
      <c r="A4192" s="7">
        <v>42241.125</v>
      </c>
      <c r="B4192" s="4">
        <v>42241.125</v>
      </c>
      <c r="C4192">
        <v>1.4286000000000001</v>
      </c>
      <c r="D4192">
        <v>445.75</v>
      </c>
      <c r="F4192" s="5">
        <v>42241.125</v>
      </c>
      <c r="G4192">
        <v>1.4295</v>
      </c>
      <c r="H4192">
        <v>446.25</v>
      </c>
      <c r="J4192" s="2">
        <v>42241.958333333336</v>
      </c>
      <c r="K4192">
        <v>57</v>
      </c>
      <c r="L4192">
        <v>6</v>
      </c>
    </row>
    <row r="4193" spans="1:12">
      <c r="A4193" s="7">
        <v>42241.145833333336</v>
      </c>
      <c r="B4193" s="4">
        <v>42241.145833333336</v>
      </c>
      <c r="C4193">
        <v>1.4269000000000001</v>
      </c>
      <c r="D4193">
        <v>445.5</v>
      </c>
      <c r="F4193" s="5">
        <v>42241.145833333336</v>
      </c>
      <c r="G4193">
        <v>1.4276</v>
      </c>
      <c r="H4193">
        <v>446</v>
      </c>
      <c r="J4193" s="2">
        <v>42241.979166666664</v>
      </c>
      <c r="K4193">
        <v>19</v>
      </c>
      <c r="L4193">
        <v>6</v>
      </c>
    </row>
    <row r="4194" spans="1:12">
      <c r="A4194" s="7">
        <v>42241.166666666664</v>
      </c>
      <c r="B4194" s="4">
        <v>42241.166666666664</v>
      </c>
      <c r="C4194">
        <v>1.4263999999999999</v>
      </c>
      <c r="D4194">
        <v>445.25</v>
      </c>
      <c r="F4194" s="5">
        <v>42241.166666666664</v>
      </c>
      <c r="G4194">
        <v>1.4274</v>
      </c>
      <c r="H4194">
        <v>445.75</v>
      </c>
      <c r="J4194" s="2">
        <v>42242</v>
      </c>
      <c r="K4194">
        <v>12</v>
      </c>
      <c r="L4194">
        <v>6</v>
      </c>
    </row>
    <row r="4195" spans="1:12">
      <c r="A4195" s="7">
        <v>42241.1875</v>
      </c>
      <c r="B4195" s="4">
        <v>42241.1875</v>
      </c>
      <c r="C4195">
        <v>1.4348000000000001</v>
      </c>
      <c r="D4195">
        <v>448</v>
      </c>
      <c r="F4195" s="5">
        <v>42241.1875</v>
      </c>
      <c r="G4195">
        <v>1.4358</v>
      </c>
      <c r="H4195">
        <v>448.5</v>
      </c>
      <c r="J4195" s="2">
        <v>42242.020833333336</v>
      </c>
      <c r="K4195">
        <v>19</v>
      </c>
      <c r="L4195">
        <v>6</v>
      </c>
    </row>
    <row r="4196" spans="1:12">
      <c r="A4196" s="7">
        <v>42241.208333333336</v>
      </c>
      <c r="B4196" s="4">
        <v>42241.208333333336</v>
      </c>
      <c r="C4196">
        <v>1.4481999999999999</v>
      </c>
      <c r="D4196">
        <v>452</v>
      </c>
      <c r="F4196" s="5">
        <v>42241.208333333336</v>
      </c>
      <c r="G4196">
        <v>1.4493</v>
      </c>
      <c r="H4196">
        <v>452.5</v>
      </c>
      <c r="J4196" s="2">
        <v>42242.041666666664</v>
      </c>
      <c r="K4196">
        <v>22</v>
      </c>
      <c r="L4196">
        <v>6</v>
      </c>
    </row>
    <row r="4197" spans="1:12">
      <c r="A4197" s="7">
        <v>42241.229166666664</v>
      </c>
      <c r="B4197" s="4">
        <v>42241.229166666664</v>
      </c>
      <c r="C4197">
        <v>1.4481999999999999</v>
      </c>
      <c r="D4197">
        <v>451.75</v>
      </c>
      <c r="F4197" s="5">
        <v>42241.229166666664</v>
      </c>
      <c r="G4197">
        <v>1.4489000000000001</v>
      </c>
      <c r="H4197">
        <v>452.25</v>
      </c>
      <c r="J4197" s="2">
        <v>42242.0625</v>
      </c>
      <c r="K4197">
        <v>133</v>
      </c>
      <c r="L4197">
        <v>42</v>
      </c>
    </row>
    <row r="4198" spans="1:12">
      <c r="A4198" s="7">
        <v>42241.25</v>
      </c>
      <c r="B4198" s="4">
        <v>42241.25</v>
      </c>
      <c r="C4198">
        <v>1.4428000000000001</v>
      </c>
      <c r="D4198">
        <v>450.25</v>
      </c>
      <c r="F4198" s="5">
        <v>42241.25</v>
      </c>
      <c r="G4198">
        <v>1.4433</v>
      </c>
      <c r="H4198">
        <v>450.75</v>
      </c>
      <c r="J4198" s="2">
        <v>42242.083333333336</v>
      </c>
      <c r="K4198">
        <v>133</v>
      </c>
      <c r="L4198">
        <v>20</v>
      </c>
    </row>
    <row r="4199" spans="1:12">
      <c r="A4199" s="7">
        <v>42241.270833333336</v>
      </c>
      <c r="B4199" s="4">
        <v>42241.270833333336</v>
      </c>
      <c r="C4199">
        <v>1.4367000000000001</v>
      </c>
      <c r="D4199">
        <v>448.75</v>
      </c>
      <c r="F4199" s="5">
        <v>42241.270833333336</v>
      </c>
      <c r="G4199">
        <v>1.4374</v>
      </c>
      <c r="H4199">
        <v>449.25</v>
      </c>
      <c r="J4199" s="2">
        <v>42242.104166666664</v>
      </c>
      <c r="K4199">
        <v>272</v>
      </c>
      <c r="L4199">
        <v>62</v>
      </c>
    </row>
    <row r="4200" spans="1:12">
      <c r="A4200" s="7">
        <v>42241.291666666664</v>
      </c>
      <c r="B4200" s="4">
        <v>42241.291666666664</v>
      </c>
      <c r="C4200">
        <v>1.4380999999999999</v>
      </c>
      <c r="D4200">
        <v>449.75</v>
      </c>
      <c r="F4200" s="5">
        <v>42241.291666666664</v>
      </c>
      <c r="G4200">
        <v>1.4388000000000001</v>
      </c>
      <c r="H4200">
        <v>450</v>
      </c>
      <c r="J4200" s="2">
        <v>42242.125</v>
      </c>
      <c r="K4200">
        <v>248</v>
      </c>
      <c r="L4200">
        <v>2</v>
      </c>
    </row>
    <row r="4201" spans="1:12">
      <c r="A4201" s="7">
        <v>42241.3125</v>
      </c>
      <c r="B4201" s="4">
        <v>42241.3125</v>
      </c>
      <c r="C4201">
        <v>1.4382999999999999</v>
      </c>
      <c r="D4201">
        <v>449.75</v>
      </c>
      <c r="F4201" s="5">
        <v>42241.3125</v>
      </c>
      <c r="G4201">
        <v>1.4389000000000001</v>
      </c>
      <c r="H4201">
        <v>450.25</v>
      </c>
      <c r="J4201" s="2">
        <v>42242.145833333336</v>
      </c>
      <c r="K4201">
        <v>901</v>
      </c>
      <c r="L4201">
        <v>92</v>
      </c>
    </row>
    <row r="4202" spans="1:12">
      <c r="A4202" s="7">
        <v>42241.333333333336</v>
      </c>
      <c r="B4202" s="4">
        <v>42241.333333333336</v>
      </c>
      <c r="C4202">
        <v>1.4372</v>
      </c>
      <c r="D4202">
        <v>450.25</v>
      </c>
      <c r="F4202" s="5">
        <v>42241.333333333336</v>
      </c>
      <c r="G4202">
        <v>1.4375</v>
      </c>
      <c r="H4202">
        <v>450.5</v>
      </c>
      <c r="J4202" s="2">
        <v>42242.166666666664</v>
      </c>
      <c r="K4202">
        <v>645</v>
      </c>
      <c r="L4202">
        <v>25</v>
      </c>
    </row>
    <row r="4203" spans="1:12">
      <c r="A4203" s="7">
        <v>42241.354166666664</v>
      </c>
      <c r="B4203" s="4">
        <v>42241.354166666664</v>
      </c>
      <c r="C4203">
        <v>1.4392</v>
      </c>
      <c r="D4203">
        <v>450.75</v>
      </c>
      <c r="F4203" s="5">
        <v>42241.354166666664</v>
      </c>
      <c r="G4203">
        <v>1.4396</v>
      </c>
      <c r="H4203">
        <v>451.25</v>
      </c>
      <c r="J4203" s="2">
        <v>42242.1875</v>
      </c>
      <c r="K4203">
        <v>185</v>
      </c>
      <c r="L4203">
        <v>2</v>
      </c>
    </row>
    <row r="4204" spans="1:12">
      <c r="A4204" s="7">
        <v>42241.375</v>
      </c>
      <c r="B4204" s="4">
        <v>42241.375</v>
      </c>
      <c r="C4204">
        <v>1.4285000000000001</v>
      </c>
      <c r="D4204">
        <v>447.5</v>
      </c>
      <c r="F4204" s="5">
        <v>42241.375</v>
      </c>
      <c r="G4204">
        <v>1.4288000000000001</v>
      </c>
      <c r="H4204">
        <v>448</v>
      </c>
      <c r="J4204" s="2">
        <v>42242.208333333336</v>
      </c>
      <c r="K4204">
        <v>211</v>
      </c>
      <c r="L4204">
        <v>21</v>
      </c>
    </row>
    <row r="4205" spans="1:12">
      <c r="A4205" s="7">
        <v>42241.395833333336</v>
      </c>
      <c r="B4205" s="4">
        <v>42241.395833333336</v>
      </c>
      <c r="C4205">
        <v>1.4254</v>
      </c>
      <c r="D4205">
        <v>446.25</v>
      </c>
      <c r="F4205" s="5">
        <v>42241.395833333336</v>
      </c>
      <c r="G4205">
        <v>1.4258</v>
      </c>
      <c r="H4205">
        <v>446.75</v>
      </c>
      <c r="J4205" s="2">
        <v>42242.229166666664</v>
      </c>
      <c r="K4205">
        <v>178</v>
      </c>
      <c r="L4205">
        <v>103</v>
      </c>
    </row>
    <row r="4206" spans="1:12">
      <c r="A4206" s="7">
        <v>42241.416666666664</v>
      </c>
      <c r="B4206" s="4">
        <v>42241.416666666664</v>
      </c>
      <c r="C4206">
        <v>1.4260999999999999</v>
      </c>
      <c r="D4206">
        <v>446.5</v>
      </c>
      <c r="F4206" s="5">
        <v>42241.416666666664</v>
      </c>
      <c r="G4206">
        <v>1.4265000000000001</v>
      </c>
      <c r="H4206">
        <v>447</v>
      </c>
      <c r="J4206" s="2">
        <v>42242.25</v>
      </c>
      <c r="K4206">
        <v>557</v>
      </c>
      <c r="L4206">
        <v>10</v>
      </c>
    </row>
    <row r="4207" spans="1:12">
      <c r="A4207" s="7">
        <v>42241.4375</v>
      </c>
      <c r="B4207" s="4">
        <v>42241.4375</v>
      </c>
      <c r="C4207">
        <v>1.4262999999999999</v>
      </c>
      <c r="D4207">
        <v>447.25</v>
      </c>
      <c r="F4207" s="5">
        <v>42241.4375</v>
      </c>
      <c r="G4207">
        <v>1.4265000000000001</v>
      </c>
      <c r="H4207">
        <v>447.75</v>
      </c>
      <c r="J4207" s="2">
        <v>42242.270833333336</v>
      </c>
      <c r="K4207">
        <v>587</v>
      </c>
      <c r="L4207">
        <v>80</v>
      </c>
    </row>
    <row r="4208" spans="1:12">
      <c r="A4208" s="7">
        <v>42241.458333333336</v>
      </c>
      <c r="B4208" s="4">
        <v>42241.458333333336</v>
      </c>
      <c r="C4208">
        <v>1.415</v>
      </c>
      <c r="D4208">
        <v>444.75</v>
      </c>
      <c r="F4208" s="5">
        <v>42241.458333333336</v>
      </c>
      <c r="G4208">
        <v>1.4153</v>
      </c>
      <c r="H4208">
        <v>445</v>
      </c>
      <c r="J4208" s="2">
        <v>42242.291666666664</v>
      </c>
      <c r="K4208">
        <v>1348</v>
      </c>
      <c r="L4208">
        <v>12</v>
      </c>
    </row>
    <row r="4209" spans="1:12">
      <c r="A4209" s="7">
        <v>42241.479166666664</v>
      </c>
      <c r="B4209" s="4">
        <v>42241.479166666664</v>
      </c>
      <c r="C4209">
        <v>1.4197</v>
      </c>
      <c r="D4209">
        <v>446</v>
      </c>
      <c r="F4209" s="5">
        <v>42241.479166666664</v>
      </c>
      <c r="G4209">
        <v>1.4200999999999999</v>
      </c>
      <c r="H4209">
        <v>446.75</v>
      </c>
      <c r="J4209" s="2">
        <v>42242.3125</v>
      </c>
      <c r="K4209">
        <v>1942</v>
      </c>
      <c r="L4209">
        <v>63</v>
      </c>
    </row>
    <row r="4210" spans="1:12">
      <c r="A4210" s="7">
        <v>42241.5</v>
      </c>
      <c r="B4210" s="4">
        <v>42241.5</v>
      </c>
      <c r="C4210">
        <v>1.4172</v>
      </c>
      <c r="D4210">
        <v>445.5</v>
      </c>
      <c r="F4210" s="5">
        <v>42241.5</v>
      </c>
      <c r="G4210">
        <v>1.4177</v>
      </c>
      <c r="H4210">
        <v>446</v>
      </c>
      <c r="J4210" s="2">
        <v>42242.333333333336</v>
      </c>
      <c r="K4210">
        <v>1965</v>
      </c>
      <c r="L4210">
        <v>22</v>
      </c>
    </row>
    <row r="4211" spans="1:12">
      <c r="A4211" s="7">
        <v>42241.520833333336</v>
      </c>
      <c r="B4211" s="4">
        <v>42241.520833333336</v>
      </c>
      <c r="C4211">
        <v>1.4071</v>
      </c>
      <c r="D4211">
        <v>443.25</v>
      </c>
      <c r="F4211" s="5">
        <v>42241.520833333336</v>
      </c>
      <c r="G4211">
        <v>1.4073</v>
      </c>
      <c r="H4211">
        <v>443.75</v>
      </c>
      <c r="J4211" s="2">
        <v>42242.354166666664</v>
      </c>
      <c r="K4211">
        <v>4896</v>
      </c>
      <c r="L4211">
        <v>19</v>
      </c>
    </row>
    <row r="4212" spans="1:12">
      <c r="A4212" s="7">
        <v>42241.541666666664</v>
      </c>
      <c r="B4212" s="4">
        <v>42241.541666666664</v>
      </c>
      <c r="C4212">
        <v>1.4027000000000001</v>
      </c>
      <c r="D4212">
        <v>441.75</v>
      </c>
      <c r="F4212" s="5">
        <v>42241.541666666664</v>
      </c>
      <c r="G4212">
        <v>1.4031</v>
      </c>
      <c r="H4212">
        <v>442.25</v>
      </c>
      <c r="J4212" s="2">
        <v>42242.375</v>
      </c>
      <c r="K4212">
        <v>5999</v>
      </c>
      <c r="L4212">
        <v>984</v>
      </c>
    </row>
    <row r="4213" spans="1:12">
      <c r="A4213" s="7">
        <v>42241.5625</v>
      </c>
      <c r="B4213" s="4">
        <v>42241.5625</v>
      </c>
      <c r="C4213">
        <v>1.4118999999999999</v>
      </c>
      <c r="D4213">
        <v>444.5</v>
      </c>
      <c r="F4213" s="5">
        <v>42241.5625</v>
      </c>
      <c r="G4213">
        <v>1.4121999999999999</v>
      </c>
      <c r="H4213">
        <v>445.25</v>
      </c>
      <c r="J4213" s="2">
        <v>42242.395833333336</v>
      </c>
      <c r="K4213">
        <v>4969</v>
      </c>
      <c r="L4213">
        <v>783</v>
      </c>
    </row>
    <row r="4214" spans="1:12">
      <c r="A4214" s="7">
        <v>42241.583333333336</v>
      </c>
      <c r="B4214" s="4">
        <v>42241.583333333336</v>
      </c>
      <c r="C4214">
        <v>1.411</v>
      </c>
      <c r="D4214">
        <v>445</v>
      </c>
      <c r="F4214" s="5">
        <v>42241.583333333336</v>
      </c>
      <c r="G4214">
        <v>1.4114</v>
      </c>
      <c r="H4214">
        <v>445.25</v>
      </c>
      <c r="J4214" s="2">
        <v>42242.416666666664</v>
      </c>
      <c r="K4214">
        <v>8245</v>
      </c>
      <c r="L4214">
        <v>308</v>
      </c>
    </row>
    <row r="4215" spans="1:12">
      <c r="A4215" s="7">
        <v>42241.604166666664</v>
      </c>
      <c r="B4215" s="4">
        <v>42241.604166666664</v>
      </c>
      <c r="C4215">
        <v>1.4114</v>
      </c>
      <c r="D4215">
        <v>444.75</v>
      </c>
      <c r="F4215" s="5">
        <v>42241.604166666664</v>
      </c>
      <c r="G4215">
        <v>1.4117</v>
      </c>
      <c r="H4215">
        <v>445.5</v>
      </c>
      <c r="J4215" s="2">
        <v>42242.4375</v>
      </c>
      <c r="K4215">
        <v>4183</v>
      </c>
      <c r="L4215">
        <v>237</v>
      </c>
    </row>
    <row r="4216" spans="1:12">
      <c r="A4216" s="7">
        <v>42241.625</v>
      </c>
      <c r="B4216" s="4">
        <v>42241.625</v>
      </c>
      <c r="C4216">
        <v>1.4039999999999999</v>
      </c>
      <c r="D4216">
        <v>442.5</v>
      </c>
      <c r="F4216" s="5">
        <v>42241.625</v>
      </c>
      <c r="G4216">
        <v>1.4048</v>
      </c>
      <c r="H4216">
        <v>443.25</v>
      </c>
      <c r="J4216" s="2">
        <v>42242.458333333336</v>
      </c>
      <c r="K4216">
        <v>3194</v>
      </c>
      <c r="L4216">
        <v>77</v>
      </c>
    </row>
    <row r="4217" spans="1:12">
      <c r="A4217" s="7">
        <v>42241.645833333336</v>
      </c>
      <c r="B4217" s="4">
        <v>42241.645833333336</v>
      </c>
      <c r="C4217">
        <v>1.4032</v>
      </c>
      <c r="D4217">
        <v>442.25</v>
      </c>
      <c r="F4217" s="5">
        <v>42241.645833333336</v>
      </c>
      <c r="G4217">
        <v>1.4034</v>
      </c>
      <c r="H4217">
        <v>442.75</v>
      </c>
      <c r="J4217" s="2">
        <v>42242.479166666664</v>
      </c>
      <c r="K4217">
        <v>2269</v>
      </c>
      <c r="L4217">
        <v>120</v>
      </c>
    </row>
    <row r="4218" spans="1:12">
      <c r="A4218" s="7">
        <v>42241.666666666664</v>
      </c>
      <c r="B4218" s="4">
        <v>42241.666666666664</v>
      </c>
      <c r="C4218">
        <v>1.4171</v>
      </c>
      <c r="D4218">
        <v>446.5</v>
      </c>
      <c r="F4218" s="5">
        <v>42241.666666666664</v>
      </c>
      <c r="G4218">
        <v>1.4177</v>
      </c>
      <c r="H4218">
        <v>447.25</v>
      </c>
      <c r="J4218" s="2">
        <v>42242.5</v>
      </c>
      <c r="K4218">
        <v>2403</v>
      </c>
      <c r="L4218">
        <v>28</v>
      </c>
    </row>
    <row r="4219" spans="1:12">
      <c r="A4219" s="7">
        <v>42241.6875</v>
      </c>
      <c r="B4219" s="4">
        <v>42241.6875</v>
      </c>
      <c r="C4219">
        <v>1.4</v>
      </c>
      <c r="D4219">
        <v>446.5</v>
      </c>
      <c r="F4219" s="5">
        <v>42241.6875</v>
      </c>
      <c r="G4219">
        <v>1.42</v>
      </c>
      <c r="H4219">
        <v>447.25</v>
      </c>
      <c r="J4219" s="2">
        <v>42242.520833333336</v>
      </c>
      <c r="K4219">
        <v>3198</v>
      </c>
      <c r="L4219">
        <v>31</v>
      </c>
    </row>
    <row r="4220" spans="1:12">
      <c r="A4220" s="7">
        <v>42241.708333333336</v>
      </c>
      <c r="B4220" s="4">
        <v>42241.708333333336</v>
      </c>
      <c r="C4220">
        <v>1.4171</v>
      </c>
      <c r="D4220">
        <v>446.5</v>
      </c>
      <c r="F4220" s="6">
        <v>42241.708333333336</v>
      </c>
      <c r="G4220">
        <v>1.4171</v>
      </c>
      <c r="H4220">
        <v>447.25</v>
      </c>
      <c r="J4220" s="1">
        <v>42242.541666666664</v>
      </c>
      <c r="K4220">
        <v>2741</v>
      </c>
      <c r="L4220">
        <v>9</v>
      </c>
    </row>
    <row r="4221" spans="1:12">
      <c r="A4221" s="7">
        <v>42241.729166666664</v>
      </c>
      <c r="B4221" s="4">
        <v>42241.729166666664</v>
      </c>
      <c r="C4221">
        <v>1.4196</v>
      </c>
      <c r="D4221">
        <v>446.5</v>
      </c>
      <c r="F4221" s="5">
        <v>42241.729166666664</v>
      </c>
      <c r="G4221">
        <v>1.421</v>
      </c>
      <c r="H4221">
        <v>447.25</v>
      </c>
      <c r="J4221" s="2">
        <v>42242.5625</v>
      </c>
      <c r="K4221">
        <v>7483</v>
      </c>
      <c r="L4221">
        <v>88</v>
      </c>
    </row>
    <row r="4222" spans="1:12">
      <c r="A4222" s="7">
        <v>42241.770833333336</v>
      </c>
      <c r="B4222" s="4">
        <v>42241.770833333336</v>
      </c>
      <c r="C4222">
        <v>1.4105000000000001</v>
      </c>
      <c r="D4222">
        <v>446.5</v>
      </c>
      <c r="F4222" s="5">
        <v>42241.770833333336</v>
      </c>
      <c r="G4222">
        <v>1.4123000000000001</v>
      </c>
      <c r="H4222">
        <v>447.25</v>
      </c>
      <c r="J4222" s="2">
        <v>42242.583333333336</v>
      </c>
      <c r="K4222">
        <v>2015</v>
      </c>
      <c r="L4222">
        <v>32</v>
      </c>
    </row>
    <row r="4223" spans="1:12">
      <c r="A4223" s="7">
        <v>42241.791666666664</v>
      </c>
      <c r="B4223" s="4">
        <v>42241.791666666664</v>
      </c>
      <c r="C4223">
        <v>1.4127000000000001</v>
      </c>
      <c r="D4223">
        <v>446.5</v>
      </c>
      <c r="F4223" s="5">
        <v>42241.791666666664</v>
      </c>
      <c r="G4223">
        <v>1.4137999999999999</v>
      </c>
      <c r="H4223">
        <v>447.25</v>
      </c>
      <c r="J4223" s="2">
        <v>42242.604166666664</v>
      </c>
      <c r="K4223">
        <v>2193</v>
      </c>
      <c r="L4223">
        <v>11</v>
      </c>
    </row>
    <row r="4224" spans="1:12">
      <c r="A4224" s="7">
        <v>42241.8125</v>
      </c>
      <c r="B4224" s="4">
        <v>42241.8125</v>
      </c>
      <c r="C4224">
        <v>1.4120999999999999</v>
      </c>
      <c r="D4224">
        <v>446.5</v>
      </c>
      <c r="F4224" s="5">
        <v>42241.8125</v>
      </c>
      <c r="G4224">
        <v>1.4137</v>
      </c>
      <c r="H4224">
        <v>447.25</v>
      </c>
      <c r="J4224" s="2">
        <v>42242.625</v>
      </c>
      <c r="K4224">
        <v>669</v>
      </c>
      <c r="L4224">
        <v>5</v>
      </c>
    </row>
    <row r="4225" spans="1:12">
      <c r="A4225" s="7">
        <v>42241.833333333336</v>
      </c>
      <c r="B4225" s="4">
        <v>42241.833333333336</v>
      </c>
      <c r="C4225">
        <v>1.4084000000000001</v>
      </c>
      <c r="D4225">
        <v>446.5</v>
      </c>
      <c r="F4225" s="5">
        <v>42241.833333333336</v>
      </c>
      <c r="G4225">
        <v>1.4093</v>
      </c>
      <c r="H4225">
        <v>447.25</v>
      </c>
      <c r="J4225" s="2">
        <v>42242.645833333336</v>
      </c>
      <c r="K4225">
        <v>266</v>
      </c>
      <c r="L4225">
        <v>61</v>
      </c>
    </row>
    <row r="4226" spans="1:12">
      <c r="A4226" s="7">
        <v>42241.854166666664</v>
      </c>
      <c r="B4226" s="4">
        <v>42241.854166666664</v>
      </c>
      <c r="C4226">
        <v>1.4095</v>
      </c>
      <c r="D4226">
        <v>444.5</v>
      </c>
      <c r="F4226" s="5">
        <v>42241.854166666664</v>
      </c>
      <c r="G4226">
        <v>1.4111</v>
      </c>
      <c r="H4226">
        <v>445.5</v>
      </c>
      <c r="J4226" s="2">
        <v>42242.666666666664</v>
      </c>
      <c r="K4226">
        <v>218</v>
      </c>
      <c r="L4226">
        <v>11</v>
      </c>
    </row>
    <row r="4227" spans="1:12">
      <c r="A4227" s="7">
        <v>42241.875</v>
      </c>
      <c r="B4227" s="4">
        <v>42241.875</v>
      </c>
      <c r="C4227">
        <v>1.4108000000000001</v>
      </c>
      <c r="D4227">
        <v>444.5</v>
      </c>
      <c r="F4227" s="5">
        <v>42241.875</v>
      </c>
      <c r="G4227">
        <v>1.4129</v>
      </c>
      <c r="H4227">
        <v>445.5</v>
      </c>
      <c r="J4227" s="2">
        <v>42242.6875</v>
      </c>
      <c r="K4227">
        <v>131</v>
      </c>
      <c r="L4227">
        <v>1</v>
      </c>
    </row>
    <row r="4228" spans="1:12">
      <c r="A4228" s="7">
        <v>42241.895833333336</v>
      </c>
      <c r="B4228" s="4">
        <v>42241.895833333336</v>
      </c>
      <c r="C4228">
        <v>1.4101999999999999</v>
      </c>
      <c r="D4228">
        <v>444.5</v>
      </c>
      <c r="F4228" s="5">
        <v>42241.895833333336</v>
      </c>
      <c r="G4228">
        <v>1.4117999999999999</v>
      </c>
      <c r="H4228">
        <v>445.25</v>
      </c>
      <c r="J4228" s="2">
        <v>42242.708333333336</v>
      </c>
      <c r="K4228">
        <v>131</v>
      </c>
      <c r="L4228">
        <v>1</v>
      </c>
    </row>
    <row r="4229" spans="1:12">
      <c r="A4229" s="7">
        <v>42241.916666666664</v>
      </c>
      <c r="B4229" s="4">
        <v>42241.916666666664</v>
      </c>
      <c r="C4229">
        <v>1.409</v>
      </c>
      <c r="D4229">
        <v>444.25</v>
      </c>
      <c r="F4229" s="5">
        <v>42241.916666666664</v>
      </c>
      <c r="G4229">
        <v>1.4108000000000001</v>
      </c>
      <c r="H4229">
        <v>445</v>
      </c>
      <c r="J4229" s="2">
        <v>42242.729166666664</v>
      </c>
      <c r="K4229">
        <v>25</v>
      </c>
      <c r="L4229">
        <v>1</v>
      </c>
    </row>
    <row r="4230" spans="1:12">
      <c r="A4230" s="7">
        <v>42241.9375</v>
      </c>
      <c r="B4230" s="4">
        <v>42241.9375</v>
      </c>
      <c r="C4230">
        <v>1.4086000000000001</v>
      </c>
      <c r="D4230">
        <v>444</v>
      </c>
      <c r="F4230" s="5">
        <v>42241.9375</v>
      </c>
      <c r="G4230">
        <v>1.4098999999999999</v>
      </c>
      <c r="H4230">
        <v>444.75</v>
      </c>
      <c r="J4230" s="2">
        <v>42242.770833333336</v>
      </c>
      <c r="K4230">
        <v>63</v>
      </c>
      <c r="L4230">
        <v>1</v>
      </c>
    </row>
    <row r="4231" spans="1:12">
      <c r="A4231" s="7">
        <v>42241.958333333336</v>
      </c>
      <c r="B4231" s="4">
        <v>42241.958333333336</v>
      </c>
      <c r="C4231">
        <v>1.4141999999999999</v>
      </c>
      <c r="D4231">
        <v>445.5</v>
      </c>
      <c r="F4231" s="5">
        <v>42241.958333333336</v>
      </c>
      <c r="G4231">
        <v>1.4151</v>
      </c>
      <c r="H4231">
        <v>446</v>
      </c>
      <c r="J4231" s="2">
        <v>42242.791666666664</v>
      </c>
      <c r="K4231">
        <v>54</v>
      </c>
      <c r="L4231">
        <v>1</v>
      </c>
    </row>
    <row r="4232" spans="1:12">
      <c r="A4232" s="7">
        <v>42241.979166666664</v>
      </c>
      <c r="B4232" s="4">
        <v>42241.979166666664</v>
      </c>
      <c r="C4232">
        <v>1.4175</v>
      </c>
      <c r="D4232">
        <v>446.75</v>
      </c>
      <c r="F4232" s="5">
        <v>42241.979166666664</v>
      </c>
      <c r="G4232">
        <v>1.4191</v>
      </c>
      <c r="H4232">
        <v>447.25</v>
      </c>
      <c r="J4232" s="2">
        <v>42242.8125</v>
      </c>
      <c r="K4232">
        <v>38</v>
      </c>
      <c r="L4232">
        <v>1</v>
      </c>
    </row>
    <row r="4233" spans="1:12">
      <c r="A4233" s="7">
        <v>42242</v>
      </c>
      <c r="B4233" s="4">
        <v>42242</v>
      </c>
      <c r="C4233">
        <v>1.4132</v>
      </c>
      <c r="D4233">
        <v>445.25</v>
      </c>
      <c r="F4233" s="5">
        <v>42242</v>
      </c>
      <c r="G4233">
        <v>1.4144000000000001</v>
      </c>
      <c r="H4233">
        <v>446</v>
      </c>
      <c r="J4233" s="2">
        <v>42242.833333333336</v>
      </c>
      <c r="K4233">
        <v>5</v>
      </c>
      <c r="L4233">
        <v>1</v>
      </c>
    </row>
    <row r="4234" spans="1:12">
      <c r="A4234" s="7">
        <v>42242.020833333336</v>
      </c>
      <c r="B4234" s="4">
        <v>42242.020833333336</v>
      </c>
      <c r="C4234">
        <v>1.4162999999999999</v>
      </c>
      <c r="D4234">
        <v>446.5</v>
      </c>
      <c r="F4234" s="5">
        <v>42242.020833333336</v>
      </c>
      <c r="G4234">
        <v>1.4180999999999999</v>
      </c>
      <c r="H4234">
        <v>447</v>
      </c>
      <c r="J4234" s="2">
        <v>42242.854166666664</v>
      </c>
      <c r="K4234">
        <v>56</v>
      </c>
      <c r="L4234">
        <v>1</v>
      </c>
    </row>
    <row r="4235" spans="1:12">
      <c r="A4235" s="7">
        <v>42242.041666666664</v>
      </c>
      <c r="B4235" s="4">
        <v>42242.041666666664</v>
      </c>
      <c r="C4235">
        <v>1.4153</v>
      </c>
      <c r="D4235">
        <v>445.75</v>
      </c>
      <c r="F4235" s="5">
        <v>42242.041666666664</v>
      </c>
      <c r="G4235">
        <v>1.4158999999999999</v>
      </c>
      <c r="H4235">
        <v>446.25</v>
      </c>
      <c r="J4235" s="2">
        <v>42242.875</v>
      </c>
      <c r="K4235">
        <v>52</v>
      </c>
      <c r="L4235">
        <v>1</v>
      </c>
    </row>
    <row r="4236" spans="1:12">
      <c r="A4236" s="7">
        <v>42242.0625</v>
      </c>
      <c r="B4236" s="4">
        <v>42242.0625</v>
      </c>
      <c r="C4236">
        <v>1.4141999999999999</v>
      </c>
      <c r="D4236">
        <v>446</v>
      </c>
      <c r="F4236" s="5">
        <v>42242.0625</v>
      </c>
      <c r="G4236">
        <v>1.4157</v>
      </c>
      <c r="H4236">
        <v>446.5</v>
      </c>
      <c r="J4236" s="2">
        <v>42242.895833333336</v>
      </c>
      <c r="K4236">
        <v>34</v>
      </c>
      <c r="L4236">
        <v>1</v>
      </c>
    </row>
    <row r="4237" spans="1:12">
      <c r="A4237" s="7">
        <v>42242.083333333336</v>
      </c>
      <c r="B4237" s="4">
        <v>42242.083333333336</v>
      </c>
      <c r="C4237">
        <v>1.4154</v>
      </c>
      <c r="D4237">
        <v>446</v>
      </c>
      <c r="F4237" s="5">
        <v>42242.083333333336</v>
      </c>
      <c r="G4237">
        <v>1.4165000000000001</v>
      </c>
      <c r="H4237">
        <v>446.5</v>
      </c>
      <c r="J4237" s="2">
        <v>42242.916666666664</v>
      </c>
      <c r="K4237">
        <v>11</v>
      </c>
      <c r="L4237">
        <v>1</v>
      </c>
    </row>
    <row r="4238" spans="1:12">
      <c r="A4238" s="7">
        <v>42242.104166666664</v>
      </c>
      <c r="B4238" s="4">
        <v>42242.104166666664</v>
      </c>
      <c r="C4238">
        <v>1.4051</v>
      </c>
      <c r="D4238">
        <v>443</v>
      </c>
      <c r="F4238" s="5">
        <v>42242.104166666664</v>
      </c>
      <c r="G4238">
        <v>1.4058999999999999</v>
      </c>
      <c r="H4238">
        <v>443.5</v>
      </c>
      <c r="J4238" s="2">
        <v>42242.9375</v>
      </c>
      <c r="K4238">
        <v>20</v>
      </c>
      <c r="L4238">
        <v>7</v>
      </c>
    </row>
    <row r="4239" spans="1:12">
      <c r="A4239" s="7">
        <v>42242.125</v>
      </c>
      <c r="B4239" s="4">
        <v>42242.125</v>
      </c>
      <c r="C4239">
        <v>1.413</v>
      </c>
      <c r="D4239">
        <v>445.5</v>
      </c>
      <c r="F4239" s="5">
        <v>42242.125</v>
      </c>
      <c r="G4239">
        <v>1.4136</v>
      </c>
      <c r="H4239">
        <v>446</v>
      </c>
      <c r="J4239" s="2">
        <v>42242.958333333336</v>
      </c>
      <c r="K4239">
        <v>7</v>
      </c>
      <c r="L4239">
        <v>7</v>
      </c>
    </row>
    <row r="4240" spans="1:12">
      <c r="A4240" s="7">
        <v>42242.145833333336</v>
      </c>
      <c r="B4240" s="4">
        <v>42242.145833333336</v>
      </c>
      <c r="C4240">
        <v>1.4115</v>
      </c>
      <c r="D4240">
        <v>445.25</v>
      </c>
      <c r="F4240" s="5">
        <v>42242.145833333336</v>
      </c>
      <c r="G4240">
        <v>1.4123000000000001</v>
      </c>
      <c r="H4240">
        <v>445.5</v>
      </c>
      <c r="J4240" s="2">
        <v>42242.979166666664</v>
      </c>
      <c r="K4240">
        <v>54</v>
      </c>
      <c r="L4240">
        <v>7</v>
      </c>
    </row>
    <row r="4241" spans="1:12">
      <c r="A4241" s="7">
        <v>42242.166666666664</v>
      </c>
      <c r="B4241" s="4">
        <v>42242.166666666664</v>
      </c>
      <c r="C4241">
        <v>1.4033</v>
      </c>
      <c r="D4241">
        <v>442.5</v>
      </c>
      <c r="F4241" s="5">
        <v>42242.166666666664</v>
      </c>
      <c r="G4241">
        <v>1.4039999999999999</v>
      </c>
      <c r="H4241">
        <v>443</v>
      </c>
      <c r="J4241" s="2">
        <v>42243</v>
      </c>
      <c r="K4241">
        <v>7</v>
      </c>
      <c r="L4241">
        <v>7</v>
      </c>
    </row>
    <row r="4242" spans="1:12">
      <c r="A4242" s="7">
        <v>42242.1875</v>
      </c>
      <c r="B4242" s="4">
        <v>42242.1875</v>
      </c>
      <c r="C4242">
        <v>1.4035</v>
      </c>
      <c r="D4242">
        <v>442.75</v>
      </c>
      <c r="F4242" s="5">
        <v>42242.1875</v>
      </c>
      <c r="G4242">
        <v>1.4043000000000001</v>
      </c>
      <c r="H4242">
        <v>443</v>
      </c>
      <c r="J4242" s="2">
        <v>42243.020833333336</v>
      </c>
      <c r="K4242">
        <v>7</v>
      </c>
      <c r="L4242">
        <v>7</v>
      </c>
    </row>
    <row r="4243" spans="1:12">
      <c r="A4243" s="7">
        <v>42242.208333333336</v>
      </c>
      <c r="B4243" s="4">
        <v>42242.208333333336</v>
      </c>
      <c r="C4243">
        <v>1.4067000000000001</v>
      </c>
      <c r="D4243">
        <v>443.5</v>
      </c>
      <c r="F4243" s="5">
        <v>42242.208333333336</v>
      </c>
      <c r="G4243">
        <v>1.4077</v>
      </c>
      <c r="H4243">
        <v>444</v>
      </c>
      <c r="J4243" s="2">
        <v>42243.041666666664</v>
      </c>
      <c r="K4243">
        <v>37</v>
      </c>
      <c r="L4243">
        <v>7</v>
      </c>
    </row>
    <row r="4244" spans="1:12">
      <c r="A4244" s="7">
        <v>42242.229166666664</v>
      </c>
      <c r="B4244" s="4">
        <v>42242.229166666664</v>
      </c>
      <c r="C4244">
        <v>1.4080999999999999</v>
      </c>
      <c r="D4244">
        <v>443.75</v>
      </c>
      <c r="F4244" s="5">
        <v>42242.229166666664</v>
      </c>
      <c r="G4244">
        <v>1.4088000000000001</v>
      </c>
      <c r="H4244">
        <v>444.25</v>
      </c>
      <c r="J4244" s="2">
        <v>42243.0625</v>
      </c>
      <c r="K4244">
        <v>274</v>
      </c>
      <c r="L4244">
        <v>36</v>
      </c>
    </row>
    <row r="4245" spans="1:12">
      <c r="A4245" s="7">
        <v>42242.25</v>
      </c>
      <c r="B4245" s="4">
        <v>42242.25</v>
      </c>
      <c r="C4245">
        <v>1.4103000000000001</v>
      </c>
      <c r="D4245">
        <v>444.25</v>
      </c>
      <c r="F4245" s="5">
        <v>42242.25</v>
      </c>
      <c r="G4245">
        <v>1.4115</v>
      </c>
      <c r="H4245">
        <v>444.75</v>
      </c>
      <c r="J4245" s="2">
        <v>42243.083333333336</v>
      </c>
      <c r="K4245">
        <v>154</v>
      </c>
      <c r="L4245">
        <v>9</v>
      </c>
    </row>
    <row r="4246" spans="1:12">
      <c r="A4246" s="7">
        <v>42242.270833333336</v>
      </c>
      <c r="B4246" s="4">
        <v>42242.270833333336</v>
      </c>
      <c r="C4246">
        <v>1.4112</v>
      </c>
      <c r="D4246">
        <v>444.5</v>
      </c>
      <c r="F4246" s="5">
        <v>42242.270833333336</v>
      </c>
      <c r="G4246">
        <v>1.4117999999999999</v>
      </c>
      <c r="H4246">
        <v>445</v>
      </c>
      <c r="J4246" s="2">
        <v>42243.104166666664</v>
      </c>
      <c r="K4246">
        <v>147</v>
      </c>
      <c r="L4246">
        <v>9</v>
      </c>
    </row>
    <row r="4247" spans="1:12">
      <c r="A4247" s="7">
        <v>42242.291666666664</v>
      </c>
      <c r="B4247" s="4">
        <v>42242.291666666664</v>
      </c>
      <c r="C4247">
        <v>1.4083000000000001</v>
      </c>
      <c r="D4247">
        <v>444</v>
      </c>
      <c r="F4247" s="5">
        <v>42242.291666666664</v>
      </c>
      <c r="G4247">
        <v>1.4089</v>
      </c>
      <c r="H4247">
        <v>444.5</v>
      </c>
      <c r="J4247" s="2">
        <v>42243.125</v>
      </c>
      <c r="K4247">
        <v>640</v>
      </c>
      <c r="L4247">
        <v>572</v>
      </c>
    </row>
    <row r="4248" spans="1:12">
      <c r="A4248" s="7">
        <v>42242.3125</v>
      </c>
      <c r="B4248" s="4">
        <v>42242.3125</v>
      </c>
      <c r="C4248">
        <v>1.4129</v>
      </c>
      <c r="D4248">
        <v>445.75</v>
      </c>
      <c r="F4248" s="5">
        <v>42242.3125</v>
      </c>
      <c r="G4248">
        <v>1.4133</v>
      </c>
      <c r="H4248">
        <v>446.25</v>
      </c>
      <c r="J4248" s="2">
        <v>42243.145833333336</v>
      </c>
      <c r="K4248">
        <v>361</v>
      </c>
      <c r="L4248">
        <v>199</v>
      </c>
    </row>
    <row r="4249" spans="1:12">
      <c r="A4249" s="7">
        <v>42242.333333333336</v>
      </c>
      <c r="B4249" s="4">
        <v>42242.333333333336</v>
      </c>
      <c r="C4249">
        <v>1.4139999999999999</v>
      </c>
      <c r="D4249">
        <v>445.75</v>
      </c>
      <c r="F4249" s="5">
        <v>42242.333333333336</v>
      </c>
      <c r="G4249">
        <v>1.4144000000000001</v>
      </c>
      <c r="H4249">
        <v>446.5</v>
      </c>
      <c r="J4249" s="2">
        <v>42243.166666666664</v>
      </c>
      <c r="K4249">
        <v>234</v>
      </c>
      <c r="L4249">
        <v>151</v>
      </c>
    </row>
    <row r="4250" spans="1:12">
      <c r="A4250" s="7">
        <v>42242.354166666664</v>
      </c>
      <c r="B4250" s="4">
        <v>42242.354166666664</v>
      </c>
      <c r="C4250">
        <v>1.4053</v>
      </c>
      <c r="D4250">
        <v>444</v>
      </c>
      <c r="F4250" s="5">
        <v>42242.354166666664</v>
      </c>
      <c r="G4250">
        <v>1.4055</v>
      </c>
      <c r="H4250">
        <v>444.25</v>
      </c>
      <c r="J4250" s="2">
        <v>42243.1875</v>
      </c>
      <c r="K4250">
        <v>195</v>
      </c>
      <c r="L4250">
        <v>58</v>
      </c>
    </row>
    <row r="4251" spans="1:12">
      <c r="A4251" s="7">
        <v>42242.375</v>
      </c>
      <c r="B4251" s="4">
        <v>42242.375</v>
      </c>
      <c r="C4251">
        <v>1.4055</v>
      </c>
      <c r="D4251">
        <v>444.25</v>
      </c>
      <c r="F4251" s="5">
        <v>42242.375</v>
      </c>
      <c r="G4251">
        <v>1.4057999999999999</v>
      </c>
      <c r="H4251">
        <v>444.5</v>
      </c>
      <c r="J4251" s="2">
        <v>42243.208333333336</v>
      </c>
      <c r="K4251">
        <v>1014</v>
      </c>
      <c r="L4251">
        <v>822</v>
      </c>
    </row>
    <row r="4252" spans="1:12">
      <c r="A4252" s="7">
        <v>42242.395833333336</v>
      </c>
      <c r="B4252" s="4">
        <v>42242.395833333336</v>
      </c>
      <c r="C4252">
        <v>1.4068000000000001</v>
      </c>
      <c r="D4252">
        <v>444.5</v>
      </c>
      <c r="F4252" s="5">
        <v>42242.395833333336</v>
      </c>
      <c r="G4252">
        <v>1.4073</v>
      </c>
      <c r="H4252">
        <v>445</v>
      </c>
      <c r="J4252" s="2">
        <v>42243.229166666664</v>
      </c>
      <c r="K4252">
        <v>280</v>
      </c>
      <c r="L4252">
        <v>224</v>
      </c>
    </row>
    <row r="4253" spans="1:12">
      <c r="A4253" s="7">
        <v>42242.416666666664</v>
      </c>
      <c r="B4253" s="4">
        <v>42242.416666666664</v>
      </c>
      <c r="C4253">
        <v>1.3973</v>
      </c>
      <c r="D4253">
        <v>441.75</v>
      </c>
      <c r="F4253" s="5">
        <v>42242.416666666664</v>
      </c>
      <c r="G4253">
        <v>1.3976999999999999</v>
      </c>
      <c r="H4253">
        <v>442.25</v>
      </c>
      <c r="J4253" s="2">
        <v>42243.25</v>
      </c>
      <c r="K4253">
        <v>309</v>
      </c>
      <c r="L4253">
        <v>54</v>
      </c>
    </row>
    <row r="4254" spans="1:12">
      <c r="A4254" s="7">
        <v>42242.4375</v>
      </c>
      <c r="B4254" s="4">
        <v>42242.4375</v>
      </c>
      <c r="C4254">
        <v>1.4056</v>
      </c>
      <c r="D4254">
        <v>443.5</v>
      </c>
      <c r="F4254" s="5">
        <v>42242.4375</v>
      </c>
      <c r="G4254">
        <v>1.4058999999999999</v>
      </c>
      <c r="H4254">
        <v>444</v>
      </c>
      <c r="J4254" s="2">
        <v>42243.270833333336</v>
      </c>
      <c r="K4254">
        <v>310</v>
      </c>
      <c r="L4254">
        <v>69</v>
      </c>
    </row>
    <row r="4255" spans="1:12">
      <c r="A4255" s="7">
        <v>42242.458333333336</v>
      </c>
      <c r="B4255" s="4">
        <v>42242.458333333336</v>
      </c>
      <c r="C4255">
        <v>1.4037999999999999</v>
      </c>
      <c r="D4255">
        <v>443.25</v>
      </c>
      <c r="F4255" s="5">
        <v>42242.458333333336</v>
      </c>
      <c r="G4255">
        <v>1.4040999999999999</v>
      </c>
      <c r="H4255">
        <v>444</v>
      </c>
      <c r="J4255" s="2">
        <v>42243.291666666664</v>
      </c>
      <c r="K4255">
        <v>943</v>
      </c>
      <c r="L4255">
        <v>13</v>
      </c>
    </row>
    <row r="4256" spans="1:12">
      <c r="A4256" s="7">
        <v>42242.479166666664</v>
      </c>
      <c r="B4256" s="4">
        <v>42242.479166666664</v>
      </c>
      <c r="C4256">
        <v>1.4007000000000001</v>
      </c>
      <c r="D4256">
        <v>442.75</v>
      </c>
      <c r="F4256" s="5">
        <v>42242.479166666664</v>
      </c>
      <c r="G4256">
        <v>1.4012</v>
      </c>
      <c r="H4256">
        <v>443.25</v>
      </c>
      <c r="J4256" s="2">
        <v>42243.3125</v>
      </c>
      <c r="K4256">
        <v>1743</v>
      </c>
      <c r="L4256">
        <v>65</v>
      </c>
    </row>
    <row r="4257" spans="1:12">
      <c r="A4257" s="7">
        <v>42242.5</v>
      </c>
      <c r="B4257" s="4">
        <v>42242.5</v>
      </c>
      <c r="C4257">
        <v>1.4072</v>
      </c>
      <c r="D4257">
        <v>444.25</v>
      </c>
      <c r="F4257" s="5">
        <v>42242.5</v>
      </c>
      <c r="G4257">
        <v>1.4075</v>
      </c>
      <c r="H4257">
        <v>444.5</v>
      </c>
      <c r="J4257" s="2">
        <v>42243.333333333336</v>
      </c>
      <c r="K4257">
        <v>2068</v>
      </c>
      <c r="L4257">
        <v>56</v>
      </c>
    </row>
    <row r="4258" spans="1:12">
      <c r="A4258" s="7">
        <v>42242.520833333336</v>
      </c>
      <c r="B4258" s="4">
        <v>42242.520833333336</v>
      </c>
      <c r="C4258">
        <v>1.4141999999999999</v>
      </c>
      <c r="D4258">
        <v>446</v>
      </c>
      <c r="F4258" s="5">
        <v>42242.520833333336</v>
      </c>
      <c r="G4258">
        <v>1.4147000000000001</v>
      </c>
      <c r="H4258">
        <v>446.25</v>
      </c>
      <c r="J4258" s="2">
        <v>42243.354166666664</v>
      </c>
      <c r="K4258">
        <v>4466</v>
      </c>
      <c r="L4258">
        <v>441</v>
      </c>
    </row>
    <row r="4259" spans="1:12">
      <c r="A4259" s="7">
        <v>42242.541666666664</v>
      </c>
      <c r="B4259" s="4">
        <v>42242.541666666664</v>
      </c>
      <c r="C4259">
        <v>1.4071</v>
      </c>
      <c r="D4259">
        <v>444</v>
      </c>
      <c r="F4259" s="5">
        <v>42242.541666666664</v>
      </c>
      <c r="G4259">
        <v>1.4075</v>
      </c>
      <c r="H4259">
        <v>444.5</v>
      </c>
      <c r="J4259" s="2">
        <v>42243.375</v>
      </c>
      <c r="K4259">
        <v>2966</v>
      </c>
      <c r="L4259">
        <v>337</v>
      </c>
    </row>
    <row r="4260" spans="1:12">
      <c r="A4260" s="7">
        <v>42242.5625</v>
      </c>
      <c r="B4260" s="4">
        <v>42242.5625</v>
      </c>
      <c r="C4260">
        <v>1.4003000000000001</v>
      </c>
      <c r="D4260">
        <v>442.5</v>
      </c>
      <c r="F4260" s="5">
        <v>42242.5625</v>
      </c>
      <c r="G4260">
        <v>1.4006000000000001</v>
      </c>
      <c r="H4260">
        <v>442.75</v>
      </c>
      <c r="J4260" s="2">
        <v>42243.395833333336</v>
      </c>
      <c r="K4260">
        <v>5559</v>
      </c>
      <c r="L4260">
        <v>309</v>
      </c>
    </row>
    <row r="4261" spans="1:12">
      <c r="A4261" s="7">
        <v>42242.583333333336</v>
      </c>
      <c r="B4261" s="4">
        <v>42242.583333333336</v>
      </c>
      <c r="C4261">
        <v>1.4066000000000001</v>
      </c>
      <c r="D4261">
        <v>444</v>
      </c>
      <c r="F4261" s="5">
        <v>42242.583333333336</v>
      </c>
      <c r="G4261">
        <v>1.4069</v>
      </c>
      <c r="H4261">
        <v>444.5</v>
      </c>
      <c r="J4261" s="2">
        <v>42243.416666666664</v>
      </c>
      <c r="K4261">
        <v>7131</v>
      </c>
      <c r="L4261">
        <v>157</v>
      </c>
    </row>
    <row r="4262" spans="1:12">
      <c r="A4262" s="7">
        <v>42242.604166666664</v>
      </c>
      <c r="B4262" s="4">
        <v>42242.604166666664</v>
      </c>
      <c r="C4262">
        <v>1.4096</v>
      </c>
      <c r="D4262">
        <v>445</v>
      </c>
      <c r="F4262" s="5">
        <v>42242.604166666664</v>
      </c>
      <c r="G4262">
        <v>1.4100999999999999</v>
      </c>
      <c r="H4262">
        <v>445.5</v>
      </c>
      <c r="J4262" s="2">
        <v>42243.4375</v>
      </c>
      <c r="K4262">
        <v>6244</v>
      </c>
      <c r="L4262">
        <v>548</v>
      </c>
    </row>
    <row r="4263" spans="1:12">
      <c r="A4263" s="7">
        <v>42242.625</v>
      </c>
      <c r="B4263" s="4">
        <v>42242.625</v>
      </c>
      <c r="C4263">
        <v>1.4096</v>
      </c>
      <c r="D4263">
        <v>445</v>
      </c>
      <c r="F4263" s="5">
        <v>42242.625</v>
      </c>
      <c r="G4263">
        <v>1.4105000000000001</v>
      </c>
      <c r="H4263">
        <v>445.5</v>
      </c>
      <c r="J4263" s="2">
        <v>42243.458333333336</v>
      </c>
      <c r="K4263">
        <v>3659</v>
      </c>
      <c r="L4263">
        <v>559</v>
      </c>
    </row>
    <row r="4264" spans="1:12">
      <c r="A4264" s="7">
        <v>42242.645833333336</v>
      </c>
      <c r="B4264" s="4">
        <v>42242.645833333336</v>
      </c>
      <c r="C4264">
        <v>1.4089</v>
      </c>
      <c r="D4264">
        <v>445</v>
      </c>
      <c r="F4264" s="5">
        <v>42242.645833333336</v>
      </c>
      <c r="G4264">
        <v>1.4097999999999999</v>
      </c>
      <c r="H4264">
        <v>445.5</v>
      </c>
      <c r="J4264" s="2">
        <v>42243.479166666664</v>
      </c>
      <c r="K4264">
        <v>4814</v>
      </c>
      <c r="L4264">
        <v>126</v>
      </c>
    </row>
    <row r="4265" spans="1:12">
      <c r="A4265" s="7">
        <v>42242.666666666664</v>
      </c>
      <c r="B4265" s="4">
        <v>42242.666666666664</v>
      </c>
      <c r="C4265">
        <v>1.4095</v>
      </c>
      <c r="D4265">
        <v>445</v>
      </c>
      <c r="F4265" s="5">
        <v>42242.666666666664</v>
      </c>
      <c r="G4265">
        <v>1.4103000000000001</v>
      </c>
      <c r="H4265">
        <v>446</v>
      </c>
      <c r="J4265" s="2">
        <v>42243.5</v>
      </c>
      <c r="K4265">
        <v>2002</v>
      </c>
      <c r="L4265">
        <v>80</v>
      </c>
    </row>
    <row r="4266" spans="1:12">
      <c r="A4266" s="7">
        <v>42242.6875</v>
      </c>
      <c r="B4266" s="4">
        <v>42242.6875</v>
      </c>
      <c r="C4266">
        <v>1.395</v>
      </c>
      <c r="D4266">
        <v>445</v>
      </c>
      <c r="F4266" s="5">
        <v>42242.6875</v>
      </c>
      <c r="G4266">
        <v>1.415</v>
      </c>
      <c r="H4266">
        <v>446.75</v>
      </c>
      <c r="J4266" s="2">
        <v>42243.520833333336</v>
      </c>
      <c r="K4266">
        <v>2032</v>
      </c>
      <c r="L4266">
        <v>80</v>
      </c>
    </row>
    <row r="4267" spans="1:12">
      <c r="A4267" s="7">
        <v>42242.708333333336</v>
      </c>
      <c r="B4267" s="4">
        <v>42242.708333333336</v>
      </c>
      <c r="C4267">
        <v>1.4101999999999999</v>
      </c>
      <c r="D4267">
        <v>445.25</v>
      </c>
      <c r="F4267" s="6">
        <v>42242.708333333336</v>
      </c>
      <c r="G4267">
        <v>1.4101999999999999</v>
      </c>
      <c r="H4267">
        <v>446.75</v>
      </c>
      <c r="J4267" s="1">
        <v>42243.541666666664</v>
      </c>
      <c r="K4267">
        <v>1938</v>
      </c>
      <c r="L4267">
        <v>5</v>
      </c>
    </row>
    <row r="4268" spans="1:12">
      <c r="A4268" s="7">
        <v>42242.729166666664</v>
      </c>
      <c r="B4268" s="4">
        <v>42242.729166666664</v>
      </c>
      <c r="C4268">
        <v>1.4147000000000001</v>
      </c>
      <c r="D4268">
        <v>445.25</v>
      </c>
      <c r="F4268" s="5">
        <v>42242.729166666664</v>
      </c>
      <c r="G4268">
        <v>1.4159999999999999</v>
      </c>
      <c r="H4268">
        <v>446.75</v>
      </c>
      <c r="J4268" s="2">
        <v>42243.5625</v>
      </c>
      <c r="K4268">
        <v>10225</v>
      </c>
      <c r="L4268">
        <v>156</v>
      </c>
    </row>
    <row r="4269" spans="1:12">
      <c r="A4269" s="7">
        <v>42242.770833333336</v>
      </c>
      <c r="B4269" s="4">
        <v>42242.770833333336</v>
      </c>
      <c r="C4269">
        <v>1.4189000000000001</v>
      </c>
      <c r="D4269">
        <v>445.25</v>
      </c>
      <c r="F4269" s="5">
        <v>42242.770833333336</v>
      </c>
      <c r="G4269">
        <v>1.4200999999999999</v>
      </c>
      <c r="H4269">
        <v>446.75</v>
      </c>
      <c r="J4269" s="2">
        <v>42243.583333333336</v>
      </c>
      <c r="K4269">
        <v>2640</v>
      </c>
      <c r="L4269">
        <v>38</v>
      </c>
    </row>
    <row r="4270" spans="1:12">
      <c r="A4270" s="7">
        <v>42242.791666666664</v>
      </c>
      <c r="B4270" s="4">
        <v>42242.791666666664</v>
      </c>
      <c r="C4270">
        <v>1.4173</v>
      </c>
      <c r="D4270">
        <v>445.25</v>
      </c>
      <c r="F4270" s="5">
        <v>42242.791666666664</v>
      </c>
      <c r="G4270">
        <v>1.4180999999999999</v>
      </c>
      <c r="H4270">
        <v>446.75</v>
      </c>
      <c r="J4270" s="2">
        <v>42243.604166666664</v>
      </c>
      <c r="K4270">
        <v>3094</v>
      </c>
      <c r="L4270">
        <v>24</v>
      </c>
    </row>
    <row r="4271" spans="1:12">
      <c r="A4271" s="7">
        <v>42242.8125</v>
      </c>
      <c r="B4271" s="4">
        <v>42242.8125</v>
      </c>
      <c r="C4271">
        <v>1.4127000000000001</v>
      </c>
      <c r="D4271">
        <v>445.25</v>
      </c>
      <c r="F4271" s="5">
        <v>42242.8125</v>
      </c>
      <c r="G4271">
        <v>1.4138999999999999</v>
      </c>
      <c r="H4271">
        <v>446.75</v>
      </c>
      <c r="J4271" s="2">
        <v>42243.625</v>
      </c>
      <c r="K4271">
        <v>1684</v>
      </c>
      <c r="L4271">
        <v>15</v>
      </c>
    </row>
    <row r="4272" spans="1:12">
      <c r="A4272" s="7">
        <v>42242.833333333336</v>
      </c>
      <c r="B4272" s="4">
        <v>42242.833333333336</v>
      </c>
      <c r="C4272">
        <v>1.413</v>
      </c>
      <c r="D4272">
        <v>445.25</v>
      </c>
      <c r="F4272" s="5">
        <v>42242.833333333336</v>
      </c>
      <c r="G4272">
        <v>1.4137999999999999</v>
      </c>
      <c r="H4272">
        <v>446.75</v>
      </c>
      <c r="J4272" s="2">
        <v>42243.645833333336</v>
      </c>
      <c r="K4272">
        <v>594</v>
      </c>
      <c r="L4272">
        <v>15</v>
      </c>
    </row>
    <row r="4273" spans="1:12">
      <c r="A4273" s="7">
        <v>42242.854166666664</v>
      </c>
      <c r="B4273" s="4">
        <v>42242.854166666664</v>
      </c>
      <c r="C4273">
        <v>1.4157</v>
      </c>
      <c r="D4273">
        <v>446.75</v>
      </c>
      <c r="F4273" s="5">
        <v>42242.854166666664</v>
      </c>
      <c r="G4273">
        <v>1.4167000000000001</v>
      </c>
      <c r="H4273">
        <v>447.5</v>
      </c>
      <c r="J4273" s="2">
        <v>42243.666666666664</v>
      </c>
      <c r="K4273">
        <v>172</v>
      </c>
      <c r="L4273">
        <v>8</v>
      </c>
    </row>
    <row r="4274" spans="1:12">
      <c r="A4274" s="7">
        <v>42242.875</v>
      </c>
      <c r="B4274" s="4">
        <v>42242.875</v>
      </c>
      <c r="C4274">
        <v>1.4215</v>
      </c>
      <c r="D4274">
        <v>448.25</v>
      </c>
      <c r="F4274" s="5">
        <v>42242.875</v>
      </c>
      <c r="G4274">
        <v>1.4224000000000001</v>
      </c>
      <c r="H4274">
        <v>449</v>
      </c>
      <c r="J4274" s="2">
        <v>42243.6875</v>
      </c>
      <c r="K4274">
        <v>94</v>
      </c>
      <c r="L4274">
        <v>8</v>
      </c>
    </row>
    <row r="4275" spans="1:12">
      <c r="A4275" s="7">
        <v>42242.895833333336</v>
      </c>
      <c r="B4275" s="4">
        <v>42242.895833333336</v>
      </c>
      <c r="C4275">
        <v>1.4228000000000001</v>
      </c>
      <c r="D4275">
        <v>448.75</v>
      </c>
      <c r="F4275" s="5">
        <v>42242.895833333336</v>
      </c>
      <c r="G4275">
        <v>1.4238999999999999</v>
      </c>
      <c r="H4275">
        <v>449.5</v>
      </c>
      <c r="J4275" s="2">
        <v>42243.708333333336</v>
      </c>
      <c r="K4275">
        <v>94</v>
      </c>
      <c r="L4275">
        <v>8</v>
      </c>
    </row>
    <row r="4276" spans="1:12">
      <c r="A4276" s="7">
        <v>42242.916666666664</v>
      </c>
      <c r="B4276" s="4">
        <v>42242.916666666664</v>
      </c>
      <c r="C4276">
        <v>1.4231</v>
      </c>
      <c r="D4276">
        <v>448.75</v>
      </c>
      <c r="F4276" s="5">
        <v>42242.916666666664</v>
      </c>
      <c r="G4276">
        <v>1.4242999999999999</v>
      </c>
      <c r="H4276">
        <v>449.5</v>
      </c>
      <c r="J4276" s="2">
        <v>42243.729166666664</v>
      </c>
      <c r="K4276">
        <v>70</v>
      </c>
      <c r="L4276">
        <v>8</v>
      </c>
    </row>
    <row r="4277" spans="1:12">
      <c r="A4277" s="7">
        <v>42242.9375</v>
      </c>
      <c r="B4277" s="4">
        <v>42242.9375</v>
      </c>
      <c r="C4277">
        <v>1.4213</v>
      </c>
      <c r="D4277">
        <v>448.5</v>
      </c>
      <c r="F4277" s="5">
        <v>42242.9375</v>
      </c>
      <c r="G4277">
        <v>1.4220999999999999</v>
      </c>
      <c r="H4277">
        <v>448.75</v>
      </c>
      <c r="J4277" s="2">
        <v>42243.770833333336</v>
      </c>
      <c r="K4277">
        <v>41</v>
      </c>
      <c r="L4277">
        <v>8</v>
      </c>
    </row>
    <row r="4278" spans="1:12">
      <c r="A4278" s="7">
        <v>42242.958333333336</v>
      </c>
      <c r="B4278" s="4">
        <v>42242.958333333336</v>
      </c>
      <c r="C4278">
        <v>1.4213</v>
      </c>
      <c r="D4278">
        <v>448</v>
      </c>
      <c r="F4278" s="5">
        <v>42242.958333333336</v>
      </c>
      <c r="G4278">
        <v>1.4229000000000001</v>
      </c>
      <c r="H4278">
        <v>449</v>
      </c>
      <c r="J4278" s="2">
        <v>42243.791666666664</v>
      </c>
      <c r="K4278">
        <v>40</v>
      </c>
      <c r="L4278">
        <v>8</v>
      </c>
    </row>
    <row r="4279" spans="1:12">
      <c r="A4279" s="7">
        <v>42242.979166666664</v>
      </c>
      <c r="B4279" s="4">
        <v>42242.979166666664</v>
      </c>
      <c r="C4279">
        <v>1.4208000000000001</v>
      </c>
      <c r="D4279">
        <v>448</v>
      </c>
      <c r="F4279" s="5">
        <v>42242.979166666664</v>
      </c>
      <c r="G4279">
        <v>1.4215</v>
      </c>
      <c r="H4279">
        <v>449</v>
      </c>
      <c r="J4279" s="2">
        <v>42243.8125</v>
      </c>
      <c r="K4279">
        <v>157</v>
      </c>
      <c r="L4279">
        <v>8</v>
      </c>
    </row>
    <row r="4280" spans="1:12">
      <c r="A4280" s="7">
        <v>42243</v>
      </c>
      <c r="B4280" s="4">
        <v>42243</v>
      </c>
      <c r="C4280">
        <v>1.42</v>
      </c>
      <c r="D4280">
        <v>447.75</v>
      </c>
      <c r="F4280" s="5">
        <v>42243</v>
      </c>
      <c r="G4280">
        <v>1.4213</v>
      </c>
      <c r="H4280">
        <v>448.75</v>
      </c>
      <c r="J4280" s="2">
        <v>42243.833333333336</v>
      </c>
      <c r="K4280">
        <v>8</v>
      </c>
      <c r="L4280">
        <v>8</v>
      </c>
    </row>
    <row r="4281" spans="1:12">
      <c r="A4281" s="7">
        <v>42243.020833333336</v>
      </c>
      <c r="B4281" s="4">
        <v>42243.020833333336</v>
      </c>
      <c r="C4281">
        <v>1.4207000000000001</v>
      </c>
      <c r="D4281">
        <v>448</v>
      </c>
      <c r="F4281" s="5">
        <v>42243.020833333336</v>
      </c>
      <c r="G4281">
        <v>1.4216</v>
      </c>
      <c r="H4281">
        <v>449</v>
      </c>
      <c r="J4281" s="2">
        <v>42243.854166666664</v>
      </c>
      <c r="K4281">
        <v>370</v>
      </c>
      <c r="L4281">
        <v>8</v>
      </c>
    </row>
    <row r="4282" spans="1:12">
      <c r="A4282" s="7">
        <v>42243.041666666664</v>
      </c>
      <c r="B4282" s="4">
        <v>42243.041666666664</v>
      </c>
      <c r="C4282">
        <v>1.421</v>
      </c>
      <c r="D4282">
        <v>448.25</v>
      </c>
      <c r="F4282" s="5">
        <v>42243.041666666664</v>
      </c>
      <c r="G4282">
        <v>1.4217</v>
      </c>
      <c r="H4282">
        <v>449</v>
      </c>
      <c r="J4282" s="2">
        <v>42243.875</v>
      </c>
      <c r="K4282">
        <v>83</v>
      </c>
      <c r="L4282">
        <v>8</v>
      </c>
    </row>
    <row r="4283" spans="1:12">
      <c r="A4283" s="7">
        <v>42243.0625</v>
      </c>
      <c r="B4283" s="4">
        <v>42243.0625</v>
      </c>
      <c r="C4283">
        <v>1.4235</v>
      </c>
      <c r="D4283">
        <v>448.5</v>
      </c>
      <c r="F4283" s="5">
        <v>42243.0625</v>
      </c>
      <c r="G4283">
        <v>1.4239999999999999</v>
      </c>
      <c r="H4283">
        <v>449</v>
      </c>
      <c r="J4283" s="2">
        <v>42243.895833333336</v>
      </c>
      <c r="K4283">
        <v>87</v>
      </c>
      <c r="L4283">
        <v>1</v>
      </c>
    </row>
    <row r="4284" spans="1:12">
      <c r="A4284" s="7">
        <v>42243.083333333336</v>
      </c>
      <c r="B4284" s="4">
        <v>42243.083333333336</v>
      </c>
      <c r="C4284">
        <v>1.4272</v>
      </c>
      <c r="D4284">
        <v>450.25</v>
      </c>
      <c r="F4284" s="5">
        <v>42243.083333333336</v>
      </c>
      <c r="G4284">
        <v>1.4286000000000001</v>
      </c>
      <c r="H4284">
        <v>450.5</v>
      </c>
      <c r="J4284" s="2">
        <v>42243.916666666664</v>
      </c>
      <c r="K4284">
        <v>30</v>
      </c>
      <c r="L4284">
        <v>1</v>
      </c>
    </row>
    <row r="4285" spans="1:12">
      <c r="A4285" s="7">
        <v>42243.104166666664</v>
      </c>
      <c r="B4285" s="4">
        <v>42243.104166666664</v>
      </c>
      <c r="C4285">
        <v>1.4276</v>
      </c>
      <c r="D4285">
        <v>449.5</v>
      </c>
      <c r="F4285" s="5">
        <v>42243.104166666664</v>
      </c>
      <c r="G4285">
        <v>1.4286000000000001</v>
      </c>
      <c r="H4285">
        <v>450</v>
      </c>
      <c r="J4285" s="2">
        <v>42243.9375</v>
      </c>
      <c r="K4285">
        <v>20</v>
      </c>
      <c r="L4285">
        <v>2</v>
      </c>
    </row>
    <row r="4286" spans="1:12">
      <c r="A4286" s="7">
        <v>42243.125</v>
      </c>
      <c r="B4286" s="4">
        <v>42243.125</v>
      </c>
      <c r="C4286">
        <v>1.4386000000000001</v>
      </c>
      <c r="D4286">
        <v>453</v>
      </c>
      <c r="F4286" s="5">
        <v>42243.125</v>
      </c>
      <c r="G4286">
        <v>1.4395</v>
      </c>
      <c r="H4286">
        <v>453.5</v>
      </c>
      <c r="J4286" s="2">
        <v>42243.958333333336</v>
      </c>
      <c r="K4286">
        <v>61</v>
      </c>
      <c r="L4286">
        <v>2</v>
      </c>
    </row>
    <row r="4287" spans="1:12">
      <c r="A4287" s="7">
        <v>42243.145833333336</v>
      </c>
      <c r="B4287" s="4">
        <v>42243.145833333336</v>
      </c>
      <c r="C4287">
        <v>1.4359999999999999</v>
      </c>
      <c r="D4287">
        <v>452.25</v>
      </c>
      <c r="F4287" s="5">
        <v>42243.145833333336</v>
      </c>
      <c r="G4287">
        <v>1.4368000000000001</v>
      </c>
      <c r="H4287">
        <v>452.75</v>
      </c>
      <c r="J4287" s="2">
        <v>42243.979166666664</v>
      </c>
      <c r="K4287">
        <v>19</v>
      </c>
      <c r="L4287">
        <v>2</v>
      </c>
    </row>
    <row r="4288" spans="1:12">
      <c r="A4288" s="7">
        <v>42243.166666666664</v>
      </c>
      <c r="B4288" s="4">
        <v>42243.166666666664</v>
      </c>
      <c r="C4288">
        <v>1.4371</v>
      </c>
      <c r="D4288">
        <v>452.5</v>
      </c>
      <c r="F4288" s="5">
        <v>42243.166666666664</v>
      </c>
      <c r="G4288">
        <v>1.4379999999999999</v>
      </c>
      <c r="H4288">
        <v>452.75</v>
      </c>
      <c r="J4288" s="2">
        <v>42244</v>
      </c>
      <c r="K4288">
        <v>25</v>
      </c>
      <c r="L4288">
        <v>5</v>
      </c>
    </row>
    <row r="4289" spans="1:12">
      <c r="A4289" s="7">
        <v>42243.1875</v>
      </c>
      <c r="B4289" s="4">
        <v>42243.1875</v>
      </c>
      <c r="C4289">
        <v>1.4400999999999999</v>
      </c>
      <c r="D4289">
        <v>453.25</v>
      </c>
      <c r="F4289" s="5">
        <v>42243.1875</v>
      </c>
      <c r="G4289">
        <v>1.4408000000000001</v>
      </c>
      <c r="H4289">
        <v>453.75</v>
      </c>
      <c r="J4289" s="2">
        <v>42244.020833333336</v>
      </c>
      <c r="K4289">
        <v>73</v>
      </c>
      <c r="L4289">
        <v>5</v>
      </c>
    </row>
    <row r="4290" spans="1:12">
      <c r="A4290" s="7">
        <v>42243.208333333336</v>
      </c>
      <c r="B4290" s="4">
        <v>42243.208333333336</v>
      </c>
      <c r="C4290">
        <v>1.4478</v>
      </c>
      <c r="D4290">
        <v>455.25</v>
      </c>
      <c r="F4290" s="5">
        <v>42243.208333333336</v>
      </c>
      <c r="G4290">
        <v>1.4486000000000001</v>
      </c>
      <c r="H4290">
        <v>455.75</v>
      </c>
      <c r="J4290" s="2">
        <v>42244.041666666664</v>
      </c>
      <c r="K4290">
        <v>136</v>
      </c>
      <c r="L4290">
        <v>6</v>
      </c>
    </row>
    <row r="4291" spans="1:12">
      <c r="A4291" s="7">
        <v>42243.229166666664</v>
      </c>
      <c r="B4291" s="4">
        <v>42243.229166666664</v>
      </c>
      <c r="C4291">
        <v>1.4469000000000001</v>
      </c>
      <c r="D4291">
        <v>455</v>
      </c>
      <c r="F4291" s="5">
        <v>42243.229166666664</v>
      </c>
      <c r="G4291">
        <v>1.4473</v>
      </c>
      <c r="H4291">
        <v>455.5</v>
      </c>
      <c r="J4291" s="2">
        <v>42244.0625</v>
      </c>
      <c r="K4291">
        <v>195</v>
      </c>
      <c r="L4291">
        <v>110</v>
      </c>
    </row>
    <row r="4292" spans="1:12">
      <c r="A4292" s="7">
        <v>42243.25</v>
      </c>
      <c r="B4292" s="4">
        <v>42243.25</v>
      </c>
      <c r="C4292">
        <v>1.4498</v>
      </c>
      <c r="D4292">
        <v>456.25</v>
      </c>
      <c r="F4292" s="5">
        <v>42243.25</v>
      </c>
      <c r="G4292">
        <v>1.4504999999999999</v>
      </c>
      <c r="H4292">
        <v>456.75</v>
      </c>
      <c r="J4292" s="2">
        <v>42244.083333333336</v>
      </c>
      <c r="K4292">
        <v>391</v>
      </c>
      <c r="L4292">
        <v>11</v>
      </c>
    </row>
    <row r="4293" spans="1:12">
      <c r="A4293" s="7">
        <v>42243.270833333336</v>
      </c>
      <c r="B4293" s="4">
        <v>42243.270833333336</v>
      </c>
      <c r="C4293">
        <v>1.4492</v>
      </c>
      <c r="D4293">
        <v>456</v>
      </c>
      <c r="F4293" s="5">
        <v>42243.270833333336</v>
      </c>
      <c r="G4293">
        <v>1.45</v>
      </c>
      <c r="H4293">
        <v>456.5</v>
      </c>
      <c r="J4293" s="2">
        <v>42244.104166666664</v>
      </c>
      <c r="K4293">
        <v>410</v>
      </c>
      <c r="L4293">
        <v>112</v>
      </c>
    </row>
    <row r="4294" spans="1:12">
      <c r="A4294" s="7">
        <v>42243.291666666664</v>
      </c>
      <c r="B4294" s="4">
        <v>42243.291666666664</v>
      </c>
      <c r="C4294">
        <v>1.4449000000000001</v>
      </c>
      <c r="D4294">
        <v>455.25</v>
      </c>
      <c r="F4294" s="5">
        <v>42243.291666666664</v>
      </c>
      <c r="G4294">
        <v>1.4455</v>
      </c>
      <c r="H4294">
        <v>455.75</v>
      </c>
      <c r="J4294" s="2">
        <v>42244.125</v>
      </c>
      <c r="K4294">
        <v>286</v>
      </c>
      <c r="L4294">
        <v>17</v>
      </c>
    </row>
    <row r="4295" spans="1:12">
      <c r="A4295" s="7">
        <v>42243.3125</v>
      </c>
      <c r="B4295" s="4">
        <v>42243.3125</v>
      </c>
      <c r="C4295">
        <v>1.446</v>
      </c>
      <c r="D4295">
        <v>455.5</v>
      </c>
      <c r="F4295" s="5">
        <v>42243.3125</v>
      </c>
      <c r="G4295">
        <v>1.4467000000000001</v>
      </c>
      <c r="H4295">
        <v>455.75</v>
      </c>
      <c r="J4295" s="2">
        <v>42244.145833333336</v>
      </c>
      <c r="K4295">
        <v>670</v>
      </c>
      <c r="L4295">
        <v>68</v>
      </c>
    </row>
    <row r="4296" spans="1:12">
      <c r="A4296" s="7">
        <v>42243.333333333336</v>
      </c>
      <c r="B4296" s="4">
        <v>42243.333333333336</v>
      </c>
      <c r="C4296">
        <v>1.4456</v>
      </c>
      <c r="D4296">
        <v>455.25</v>
      </c>
      <c r="F4296" s="5">
        <v>42243.333333333336</v>
      </c>
      <c r="G4296">
        <v>1.446</v>
      </c>
      <c r="H4296">
        <v>455.75</v>
      </c>
      <c r="J4296" s="2">
        <v>42244.166666666664</v>
      </c>
      <c r="K4296">
        <v>196</v>
      </c>
      <c r="L4296">
        <v>350</v>
      </c>
    </row>
    <row r="4297" spans="1:12">
      <c r="A4297" s="7">
        <v>42243.354166666664</v>
      </c>
      <c r="B4297" s="4">
        <v>42243.354166666664</v>
      </c>
      <c r="C4297">
        <v>1.4346000000000001</v>
      </c>
      <c r="D4297">
        <v>452.75</v>
      </c>
      <c r="F4297" s="5">
        <v>42243.354166666664</v>
      </c>
      <c r="G4297">
        <v>1.4350000000000001</v>
      </c>
      <c r="H4297">
        <v>453</v>
      </c>
      <c r="J4297" s="2">
        <v>42244.1875</v>
      </c>
      <c r="K4297">
        <v>125</v>
      </c>
      <c r="L4297">
        <v>120</v>
      </c>
    </row>
    <row r="4298" spans="1:12">
      <c r="A4298" s="7">
        <v>42243.375</v>
      </c>
      <c r="B4298" s="4">
        <v>42243.375</v>
      </c>
      <c r="C4298">
        <v>1.4471000000000001</v>
      </c>
      <c r="D4298">
        <v>455.75</v>
      </c>
      <c r="F4298" s="5">
        <v>42243.375</v>
      </c>
      <c r="G4298">
        <v>1.4475</v>
      </c>
      <c r="H4298">
        <v>456.25</v>
      </c>
      <c r="J4298" s="2">
        <v>42244.208333333336</v>
      </c>
      <c r="K4298">
        <v>140</v>
      </c>
      <c r="L4298">
        <v>38</v>
      </c>
    </row>
    <row r="4299" spans="1:12">
      <c r="A4299" s="7">
        <v>42243.395833333336</v>
      </c>
      <c r="B4299" s="4">
        <v>42243.395833333336</v>
      </c>
      <c r="C4299">
        <v>1.4527000000000001</v>
      </c>
      <c r="D4299">
        <v>457.25</v>
      </c>
      <c r="F4299" s="5">
        <v>42243.395833333336</v>
      </c>
      <c r="G4299">
        <v>1.4531000000000001</v>
      </c>
      <c r="H4299">
        <v>457.5</v>
      </c>
      <c r="J4299" s="2">
        <v>42244.229166666664</v>
      </c>
      <c r="K4299">
        <v>99</v>
      </c>
      <c r="L4299">
        <v>38</v>
      </c>
    </row>
    <row r="4300" spans="1:12">
      <c r="A4300" s="7">
        <v>42243.416666666664</v>
      </c>
      <c r="B4300" s="4">
        <v>42243.416666666664</v>
      </c>
      <c r="C4300">
        <v>1.4742</v>
      </c>
      <c r="D4300">
        <v>463.25</v>
      </c>
      <c r="F4300" s="5">
        <v>42243.416666666664</v>
      </c>
      <c r="G4300">
        <v>1.4745999999999999</v>
      </c>
      <c r="H4300">
        <v>463.75</v>
      </c>
      <c r="J4300" s="2">
        <v>42244.25</v>
      </c>
      <c r="K4300">
        <v>156</v>
      </c>
      <c r="L4300">
        <v>10</v>
      </c>
    </row>
    <row r="4301" spans="1:12">
      <c r="A4301" s="7">
        <v>42243.4375</v>
      </c>
      <c r="B4301" s="4">
        <v>42243.4375</v>
      </c>
      <c r="C4301">
        <v>1.4732000000000001</v>
      </c>
      <c r="D4301">
        <v>462.75</v>
      </c>
      <c r="F4301" s="5">
        <v>42243.4375</v>
      </c>
      <c r="G4301">
        <v>1.4735</v>
      </c>
      <c r="H4301">
        <v>463</v>
      </c>
      <c r="J4301" s="2">
        <v>42244.270833333336</v>
      </c>
      <c r="K4301">
        <v>247</v>
      </c>
      <c r="L4301">
        <v>40</v>
      </c>
    </row>
    <row r="4302" spans="1:12">
      <c r="A4302" s="7">
        <v>42243.458333333336</v>
      </c>
      <c r="B4302" s="4">
        <v>42243.458333333336</v>
      </c>
      <c r="C4302">
        <v>1.4853000000000001</v>
      </c>
      <c r="D4302">
        <v>466.25</v>
      </c>
      <c r="F4302" s="5">
        <v>42243.458333333336</v>
      </c>
      <c r="G4302">
        <v>1.4857</v>
      </c>
      <c r="H4302">
        <v>466.75</v>
      </c>
      <c r="J4302" s="2">
        <v>42244.291666666664</v>
      </c>
      <c r="K4302">
        <v>206</v>
      </c>
      <c r="L4302">
        <v>33</v>
      </c>
    </row>
    <row r="4303" spans="1:12">
      <c r="A4303" s="7">
        <v>42243.479166666664</v>
      </c>
      <c r="B4303" s="4">
        <v>42243.479166666664</v>
      </c>
      <c r="C4303">
        <v>1.4893000000000001</v>
      </c>
      <c r="D4303">
        <v>467.75</v>
      </c>
      <c r="F4303" s="5">
        <v>42243.479166666664</v>
      </c>
      <c r="G4303">
        <v>1.4897</v>
      </c>
      <c r="H4303">
        <v>468.25</v>
      </c>
      <c r="J4303" s="2">
        <v>42244.3125</v>
      </c>
      <c r="K4303">
        <v>1169</v>
      </c>
      <c r="L4303">
        <v>189</v>
      </c>
    </row>
    <row r="4304" spans="1:12">
      <c r="A4304" s="7">
        <v>42243.5</v>
      </c>
      <c r="B4304" s="4">
        <v>42243.5</v>
      </c>
      <c r="C4304">
        <v>1.4911000000000001</v>
      </c>
      <c r="D4304">
        <v>468</v>
      </c>
      <c r="F4304" s="5">
        <v>42243.5</v>
      </c>
      <c r="G4304">
        <v>1.4916</v>
      </c>
      <c r="H4304">
        <v>468.25</v>
      </c>
      <c r="J4304" s="2">
        <v>42244.333333333336</v>
      </c>
      <c r="K4304">
        <v>2131</v>
      </c>
      <c r="L4304">
        <v>19</v>
      </c>
    </row>
    <row r="4305" spans="1:12">
      <c r="A4305" s="7">
        <v>42243.520833333336</v>
      </c>
      <c r="B4305" s="4">
        <v>42243.520833333336</v>
      </c>
      <c r="C4305">
        <v>1.4854000000000001</v>
      </c>
      <c r="D4305">
        <v>466.75</v>
      </c>
      <c r="F4305" s="5">
        <v>42243.520833333336</v>
      </c>
      <c r="G4305">
        <v>1.4858</v>
      </c>
      <c r="H4305">
        <v>467.25</v>
      </c>
      <c r="J4305" s="2">
        <v>42244.354166666664</v>
      </c>
      <c r="K4305">
        <v>5715</v>
      </c>
      <c r="L4305">
        <v>58</v>
      </c>
    </row>
    <row r="4306" spans="1:12">
      <c r="A4306" s="7">
        <v>42243.541666666664</v>
      </c>
      <c r="B4306" s="4">
        <v>42243.541666666664</v>
      </c>
      <c r="C4306">
        <v>1.4912000000000001</v>
      </c>
      <c r="D4306">
        <v>468.5</v>
      </c>
      <c r="F4306" s="5">
        <v>42243.541666666664</v>
      </c>
      <c r="G4306">
        <v>1.4916</v>
      </c>
      <c r="H4306">
        <v>469</v>
      </c>
      <c r="J4306" s="2">
        <v>42244.375</v>
      </c>
      <c r="K4306">
        <v>7585</v>
      </c>
      <c r="L4306">
        <v>58</v>
      </c>
    </row>
    <row r="4307" spans="1:12">
      <c r="A4307" s="7">
        <v>42243.5625</v>
      </c>
      <c r="B4307" s="4">
        <v>42243.5625</v>
      </c>
      <c r="C4307">
        <v>1.5124</v>
      </c>
      <c r="D4307">
        <v>475</v>
      </c>
      <c r="F4307" s="5">
        <v>42243.5625</v>
      </c>
      <c r="G4307">
        <v>1.5127999999999999</v>
      </c>
      <c r="H4307">
        <v>475.25</v>
      </c>
      <c r="J4307" s="2">
        <v>42244.395833333336</v>
      </c>
      <c r="K4307">
        <v>7664</v>
      </c>
      <c r="L4307">
        <v>248</v>
      </c>
    </row>
    <row r="4308" spans="1:12">
      <c r="A4308" s="7">
        <v>42243.583333333336</v>
      </c>
      <c r="B4308" s="4">
        <v>42243.583333333336</v>
      </c>
      <c r="C4308">
        <v>1.5018</v>
      </c>
      <c r="D4308">
        <v>471.25</v>
      </c>
      <c r="F4308" s="5">
        <v>42243.583333333336</v>
      </c>
      <c r="G4308">
        <v>1.5022</v>
      </c>
      <c r="H4308">
        <v>471.75</v>
      </c>
      <c r="J4308" s="2">
        <v>42244.416666666664</v>
      </c>
      <c r="K4308">
        <v>6679</v>
      </c>
      <c r="L4308">
        <v>335</v>
      </c>
    </row>
    <row r="4309" spans="1:12">
      <c r="A4309" s="7">
        <v>42243.604166666664</v>
      </c>
      <c r="B4309" s="4">
        <v>42243.604166666664</v>
      </c>
      <c r="C4309">
        <v>1.5036</v>
      </c>
      <c r="D4309">
        <v>472.5</v>
      </c>
      <c r="F4309" s="5">
        <v>42243.604166666664</v>
      </c>
      <c r="G4309">
        <v>1.5043</v>
      </c>
      <c r="H4309">
        <v>473</v>
      </c>
      <c r="J4309" s="2">
        <v>42244.4375</v>
      </c>
      <c r="K4309">
        <v>6026</v>
      </c>
      <c r="L4309">
        <v>266</v>
      </c>
    </row>
    <row r="4310" spans="1:12">
      <c r="A4310" s="7">
        <v>42243.625</v>
      </c>
      <c r="B4310" s="4">
        <v>42243.625</v>
      </c>
      <c r="C4310">
        <v>1.5116000000000001</v>
      </c>
      <c r="D4310">
        <v>474.5</v>
      </c>
      <c r="F4310" s="5">
        <v>42243.625</v>
      </c>
      <c r="G4310">
        <v>1.5129999999999999</v>
      </c>
      <c r="H4310">
        <v>475</v>
      </c>
      <c r="J4310" s="2">
        <v>42244.458333333336</v>
      </c>
      <c r="K4310">
        <v>4390</v>
      </c>
      <c r="L4310">
        <v>86</v>
      </c>
    </row>
    <row r="4311" spans="1:12">
      <c r="A4311" s="7">
        <v>42243.645833333336</v>
      </c>
      <c r="B4311" s="4">
        <v>42243.645833333336</v>
      </c>
      <c r="C4311">
        <v>1.5192000000000001</v>
      </c>
      <c r="D4311">
        <v>476.5</v>
      </c>
      <c r="F4311" s="5">
        <v>42243.645833333336</v>
      </c>
      <c r="G4311">
        <v>1.5198</v>
      </c>
      <c r="H4311">
        <v>477.25</v>
      </c>
      <c r="J4311" s="2">
        <v>42244.479166666664</v>
      </c>
      <c r="K4311">
        <v>3557</v>
      </c>
      <c r="L4311">
        <v>114</v>
      </c>
    </row>
    <row r="4312" spans="1:12">
      <c r="A4312" s="7">
        <v>42243.666666666664</v>
      </c>
      <c r="B4312" s="4">
        <v>42243.666666666664</v>
      </c>
      <c r="C4312">
        <v>1.5159</v>
      </c>
      <c r="D4312">
        <v>475.5</v>
      </c>
      <c r="F4312" s="5">
        <v>42243.666666666664</v>
      </c>
      <c r="G4312">
        <v>1.516</v>
      </c>
      <c r="H4312">
        <v>476.5</v>
      </c>
      <c r="J4312" s="2">
        <v>42244.5</v>
      </c>
      <c r="K4312">
        <v>2578</v>
      </c>
      <c r="L4312">
        <v>40</v>
      </c>
    </row>
    <row r="4313" spans="1:12">
      <c r="A4313" s="7">
        <v>42243.6875</v>
      </c>
      <c r="B4313" s="4">
        <v>42243.6875</v>
      </c>
      <c r="C4313">
        <v>1.49</v>
      </c>
      <c r="D4313">
        <v>474.25</v>
      </c>
      <c r="F4313" s="5">
        <v>42243.6875</v>
      </c>
      <c r="G4313">
        <v>1.5244</v>
      </c>
      <c r="H4313">
        <v>476</v>
      </c>
      <c r="J4313" s="2">
        <v>42244.520833333336</v>
      </c>
      <c r="K4313">
        <v>3899</v>
      </c>
      <c r="L4313">
        <v>29</v>
      </c>
    </row>
    <row r="4314" spans="1:12">
      <c r="A4314" s="7">
        <v>42243.708333333336</v>
      </c>
      <c r="B4314" s="4">
        <v>42243.708333333336</v>
      </c>
      <c r="C4314">
        <v>1.5130999999999999</v>
      </c>
      <c r="D4314">
        <v>473.75</v>
      </c>
      <c r="F4314" s="6">
        <v>42243.708333333336</v>
      </c>
      <c r="G4314">
        <v>1.5130999999999999</v>
      </c>
      <c r="H4314">
        <v>475</v>
      </c>
      <c r="J4314" s="1">
        <v>42244.541666666664</v>
      </c>
      <c r="K4314">
        <v>3121</v>
      </c>
      <c r="L4314">
        <v>64</v>
      </c>
    </row>
    <row r="4315" spans="1:12">
      <c r="A4315" s="7">
        <v>42243.729166666664</v>
      </c>
      <c r="B4315" s="4">
        <v>42243.729166666664</v>
      </c>
      <c r="C4315">
        <v>1.5201</v>
      </c>
      <c r="D4315">
        <v>473.75</v>
      </c>
      <c r="F4315" s="5">
        <v>42243.729166666664</v>
      </c>
      <c r="G4315">
        <v>1.522</v>
      </c>
      <c r="H4315">
        <v>475</v>
      </c>
      <c r="J4315" s="2">
        <v>42244.5625</v>
      </c>
      <c r="K4315">
        <v>8034</v>
      </c>
      <c r="L4315">
        <v>3</v>
      </c>
    </row>
    <row r="4316" spans="1:12">
      <c r="A4316" s="7">
        <v>42243.770833333336</v>
      </c>
      <c r="B4316" s="4">
        <v>42243.770833333336</v>
      </c>
      <c r="C4316">
        <v>1.5188999999999999</v>
      </c>
      <c r="D4316">
        <v>473.75</v>
      </c>
      <c r="F4316" s="5">
        <v>42243.770833333336</v>
      </c>
      <c r="G4316">
        <v>1.5190999999999999</v>
      </c>
      <c r="H4316">
        <v>475</v>
      </c>
      <c r="J4316" s="2">
        <v>42244.583333333336</v>
      </c>
      <c r="K4316">
        <v>2110</v>
      </c>
      <c r="L4316">
        <v>30</v>
      </c>
    </row>
    <row r="4317" spans="1:12">
      <c r="A4317" s="7">
        <v>42243.791666666664</v>
      </c>
      <c r="B4317" s="4">
        <v>42243.791666666664</v>
      </c>
      <c r="C4317">
        <v>1.5202</v>
      </c>
      <c r="D4317">
        <v>473.75</v>
      </c>
      <c r="F4317" s="5">
        <v>42243.791666666664</v>
      </c>
      <c r="G4317">
        <v>1.5221</v>
      </c>
      <c r="H4317">
        <v>475</v>
      </c>
      <c r="J4317" s="2">
        <v>42244.604166666664</v>
      </c>
      <c r="K4317">
        <v>3228</v>
      </c>
      <c r="L4317">
        <v>10</v>
      </c>
    </row>
    <row r="4318" spans="1:12">
      <c r="A4318" s="7">
        <v>42243.8125</v>
      </c>
      <c r="B4318" s="4">
        <v>42243.8125</v>
      </c>
      <c r="C4318">
        <v>1.514</v>
      </c>
      <c r="D4318">
        <v>473.75</v>
      </c>
      <c r="F4318" s="5">
        <v>42243.8125</v>
      </c>
      <c r="G4318">
        <v>1.5153000000000001</v>
      </c>
      <c r="H4318">
        <v>475</v>
      </c>
      <c r="J4318" s="2">
        <v>42244.625</v>
      </c>
      <c r="K4318">
        <v>815</v>
      </c>
      <c r="L4318">
        <v>100</v>
      </c>
    </row>
    <row r="4319" spans="1:12">
      <c r="A4319" s="7">
        <v>42243.833333333336</v>
      </c>
      <c r="B4319" s="4">
        <v>42243.833333333336</v>
      </c>
      <c r="C4319">
        <v>1.5135000000000001</v>
      </c>
      <c r="D4319">
        <v>473.75</v>
      </c>
      <c r="F4319" s="5">
        <v>42243.833333333336</v>
      </c>
      <c r="G4319">
        <v>1.5141</v>
      </c>
      <c r="H4319">
        <v>475</v>
      </c>
      <c r="J4319" s="2">
        <v>42244.645833333336</v>
      </c>
      <c r="K4319">
        <v>376</v>
      </c>
      <c r="L4319">
        <v>1</v>
      </c>
    </row>
    <row r="4320" spans="1:12">
      <c r="A4320" s="7">
        <v>42243.854166666664</v>
      </c>
      <c r="B4320" s="4">
        <v>42243.854166666664</v>
      </c>
      <c r="C4320">
        <v>1.5308999999999999</v>
      </c>
      <c r="D4320">
        <v>479.75</v>
      </c>
      <c r="F4320" s="5">
        <v>42243.854166666664</v>
      </c>
      <c r="G4320">
        <v>1.5318000000000001</v>
      </c>
      <c r="H4320">
        <v>480.5</v>
      </c>
      <c r="J4320" s="2">
        <v>42244.666666666664</v>
      </c>
      <c r="K4320">
        <v>500</v>
      </c>
      <c r="L4320">
        <v>1</v>
      </c>
    </row>
    <row r="4321" spans="1:12">
      <c r="A4321" s="7">
        <v>42243.875</v>
      </c>
      <c r="B4321" s="4">
        <v>42243.875</v>
      </c>
      <c r="C4321">
        <v>1.5205</v>
      </c>
      <c r="D4321">
        <v>476.5</v>
      </c>
      <c r="F4321" s="5">
        <v>42243.875</v>
      </c>
      <c r="G4321">
        <v>1.5212000000000001</v>
      </c>
      <c r="H4321">
        <v>477.25</v>
      </c>
      <c r="J4321" s="2">
        <v>42244.6875</v>
      </c>
      <c r="K4321">
        <v>87</v>
      </c>
      <c r="L4321">
        <v>10</v>
      </c>
    </row>
    <row r="4322" spans="1:12">
      <c r="A4322" s="7">
        <v>42243.895833333336</v>
      </c>
      <c r="B4322" s="4">
        <v>42243.895833333336</v>
      </c>
      <c r="C4322">
        <v>1.5216000000000001</v>
      </c>
      <c r="D4322">
        <v>477</v>
      </c>
      <c r="F4322" s="5">
        <v>42243.895833333336</v>
      </c>
      <c r="G4322">
        <v>1.5228999999999999</v>
      </c>
      <c r="H4322">
        <v>478</v>
      </c>
      <c r="J4322" s="2">
        <v>42244.708333333336</v>
      </c>
      <c r="K4322">
        <v>87</v>
      </c>
      <c r="L4322">
        <v>10</v>
      </c>
    </row>
    <row r="4323" spans="1:12">
      <c r="A4323" s="7">
        <v>42243.916666666664</v>
      </c>
      <c r="B4323" s="4">
        <v>42243.916666666664</v>
      </c>
      <c r="C4323">
        <v>1.5206</v>
      </c>
      <c r="D4323">
        <v>477</v>
      </c>
      <c r="F4323" s="5">
        <v>42243.916666666664</v>
      </c>
      <c r="G4323">
        <v>1.5222</v>
      </c>
      <c r="H4323">
        <v>477.75</v>
      </c>
      <c r="J4323" s="2">
        <v>42246.770833333336</v>
      </c>
      <c r="K4323">
        <v>80</v>
      </c>
      <c r="L4323">
        <v>10</v>
      </c>
    </row>
    <row r="4324" spans="1:12">
      <c r="A4324" s="7">
        <v>42243.9375</v>
      </c>
      <c r="B4324" s="4">
        <v>42243.9375</v>
      </c>
      <c r="C4324">
        <v>1.5224</v>
      </c>
      <c r="D4324">
        <v>477</v>
      </c>
      <c r="F4324" s="5">
        <v>42243.9375</v>
      </c>
      <c r="G4324">
        <v>1.5229999999999999</v>
      </c>
      <c r="H4324">
        <v>477.75</v>
      </c>
      <c r="J4324" s="2">
        <v>42246.791666666664</v>
      </c>
      <c r="K4324">
        <v>19</v>
      </c>
      <c r="L4324">
        <v>10</v>
      </c>
    </row>
    <row r="4325" spans="1:12">
      <c r="A4325" s="7">
        <v>42243.958333333336</v>
      </c>
      <c r="B4325" s="4">
        <v>42243.958333333336</v>
      </c>
      <c r="C4325">
        <v>1.5229999999999999</v>
      </c>
      <c r="D4325">
        <v>477.75</v>
      </c>
      <c r="F4325" s="5">
        <v>42243.958333333336</v>
      </c>
      <c r="G4325">
        <v>1.5246</v>
      </c>
      <c r="H4325">
        <v>478.25</v>
      </c>
      <c r="J4325" s="2">
        <v>42246.8125</v>
      </c>
      <c r="K4325">
        <v>77</v>
      </c>
      <c r="L4325">
        <v>10</v>
      </c>
    </row>
    <row r="4326" spans="1:12">
      <c r="A4326" s="7">
        <v>42243.979166666664</v>
      </c>
      <c r="B4326" s="4">
        <v>42243.979166666664</v>
      </c>
      <c r="C4326">
        <v>1.5242</v>
      </c>
      <c r="D4326">
        <v>477.75</v>
      </c>
      <c r="F4326" s="5">
        <v>42243.979166666664</v>
      </c>
      <c r="G4326">
        <v>1.5255000000000001</v>
      </c>
      <c r="H4326">
        <v>478.25</v>
      </c>
      <c r="J4326" s="2">
        <v>42246.833333333336</v>
      </c>
      <c r="K4326">
        <v>93</v>
      </c>
      <c r="L4326">
        <v>10</v>
      </c>
    </row>
    <row r="4327" spans="1:12">
      <c r="A4327" s="7">
        <v>42244</v>
      </c>
      <c r="B4327" s="4">
        <v>42244</v>
      </c>
      <c r="C4327">
        <v>1.5265</v>
      </c>
      <c r="D4327">
        <v>478.5</v>
      </c>
      <c r="F4327" s="5">
        <v>42244</v>
      </c>
      <c r="G4327">
        <v>1.5270999999999999</v>
      </c>
      <c r="H4327">
        <v>479</v>
      </c>
      <c r="J4327" s="2">
        <v>42246.854166666664</v>
      </c>
      <c r="K4327">
        <v>65</v>
      </c>
      <c r="L4327">
        <v>10</v>
      </c>
    </row>
    <row r="4328" spans="1:12">
      <c r="A4328" s="7">
        <v>42244.020833333336</v>
      </c>
      <c r="B4328" s="4">
        <v>42244.020833333336</v>
      </c>
      <c r="C4328">
        <v>1.5283</v>
      </c>
      <c r="D4328">
        <v>479</v>
      </c>
      <c r="F4328" s="5">
        <v>42244.020833333336</v>
      </c>
      <c r="G4328">
        <v>1.5295000000000001</v>
      </c>
      <c r="H4328">
        <v>479.5</v>
      </c>
      <c r="J4328" s="2">
        <v>42246.875</v>
      </c>
      <c r="K4328">
        <v>92</v>
      </c>
      <c r="L4328">
        <v>10</v>
      </c>
    </row>
    <row r="4329" spans="1:12">
      <c r="A4329" s="7">
        <v>42244.041666666664</v>
      </c>
      <c r="B4329" s="4">
        <v>42244.041666666664</v>
      </c>
      <c r="C4329">
        <v>1.5346</v>
      </c>
      <c r="D4329">
        <v>481</v>
      </c>
      <c r="F4329" s="5">
        <v>42244.041666666664</v>
      </c>
      <c r="G4329">
        <v>1.536</v>
      </c>
      <c r="H4329">
        <v>481.75</v>
      </c>
      <c r="J4329" s="2">
        <v>42246.895833333336</v>
      </c>
      <c r="K4329">
        <v>50</v>
      </c>
      <c r="L4329">
        <v>10</v>
      </c>
    </row>
    <row r="4330" spans="1:12">
      <c r="A4330" s="7">
        <v>42244.0625</v>
      </c>
      <c r="B4330" s="4">
        <v>42244.0625</v>
      </c>
      <c r="C4330">
        <v>1.528</v>
      </c>
      <c r="D4330">
        <v>479</v>
      </c>
      <c r="F4330" s="5">
        <v>42244.0625</v>
      </c>
      <c r="G4330">
        <v>1.5293000000000001</v>
      </c>
      <c r="H4330">
        <v>479.75</v>
      </c>
      <c r="J4330" s="2">
        <v>42246.916666666664</v>
      </c>
      <c r="K4330">
        <v>23</v>
      </c>
      <c r="L4330">
        <v>10</v>
      </c>
    </row>
    <row r="4331" spans="1:12">
      <c r="A4331" s="7">
        <v>42244.083333333336</v>
      </c>
      <c r="B4331" s="4">
        <v>42244.083333333336</v>
      </c>
      <c r="C4331">
        <v>1.5222</v>
      </c>
      <c r="D4331">
        <v>477.5</v>
      </c>
      <c r="F4331" s="5">
        <v>42244.083333333336</v>
      </c>
      <c r="G4331">
        <v>1.5230999999999999</v>
      </c>
      <c r="H4331">
        <v>478</v>
      </c>
      <c r="J4331" s="2">
        <v>42246.9375</v>
      </c>
      <c r="K4331">
        <v>17</v>
      </c>
      <c r="L4331">
        <v>10</v>
      </c>
    </row>
    <row r="4332" spans="1:12">
      <c r="A4332" s="7">
        <v>42244.104166666664</v>
      </c>
      <c r="B4332" s="4">
        <v>42244.104166666664</v>
      </c>
      <c r="C4332">
        <v>1.52</v>
      </c>
      <c r="D4332">
        <v>477</v>
      </c>
      <c r="F4332" s="5">
        <v>42244.104166666664</v>
      </c>
      <c r="G4332">
        <v>1.5208999999999999</v>
      </c>
      <c r="H4332">
        <v>477.5</v>
      </c>
      <c r="J4332" s="2">
        <v>42246.958333333336</v>
      </c>
      <c r="K4332">
        <v>47</v>
      </c>
      <c r="L4332">
        <v>10</v>
      </c>
    </row>
    <row r="4333" spans="1:12">
      <c r="A4333" s="7">
        <v>42244.125</v>
      </c>
      <c r="B4333" s="4">
        <v>42244.125</v>
      </c>
      <c r="C4333">
        <v>1.5105999999999999</v>
      </c>
      <c r="D4333">
        <v>474</v>
      </c>
      <c r="F4333" s="5">
        <v>42244.125</v>
      </c>
      <c r="G4333">
        <v>1.5114000000000001</v>
      </c>
      <c r="H4333">
        <v>474.75</v>
      </c>
      <c r="J4333" s="2">
        <v>42246.979166666664</v>
      </c>
      <c r="K4333">
        <v>5</v>
      </c>
      <c r="L4333">
        <v>10</v>
      </c>
    </row>
    <row r="4334" spans="1:12">
      <c r="A4334" s="7">
        <v>42244.145833333336</v>
      </c>
      <c r="B4334" s="4">
        <v>42244.145833333336</v>
      </c>
      <c r="C4334">
        <v>1.4986999999999999</v>
      </c>
      <c r="D4334">
        <v>470</v>
      </c>
      <c r="F4334" s="5">
        <v>42244.145833333336</v>
      </c>
      <c r="G4334">
        <v>1.4992000000000001</v>
      </c>
      <c r="H4334">
        <v>470.5</v>
      </c>
      <c r="J4334" s="2">
        <v>42247</v>
      </c>
      <c r="K4334">
        <v>51</v>
      </c>
      <c r="L4334">
        <v>10</v>
      </c>
    </row>
    <row r="4335" spans="1:12">
      <c r="A4335" s="7">
        <v>42244.166666666664</v>
      </c>
      <c r="B4335" s="4">
        <v>42244.166666666664</v>
      </c>
      <c r="C4335">
        <v>1.5083</v>
      </c>
      <c r="D4335">
        <v>473.5</v>
      </c>
      <c r="F4335" s="5">
        <v>42244.166666666664</v>
      </c>
      <c r="G4335">
        <v>1.5096000000000001</v>
      </c>
      <c r="H4335">
        <v>474</v>
      </c>
      <c r="J4335" s="2">
        <v>42247.020833333336</v>
      </c>
      <c r="K4335">
        <v>15</v>
      </c>
      <c r="L4335">
        <v>1</v>
      </c>
    </row>
    <row r="4336" spans="1:12">
      <c r="A4336" s="7">
        <v>42244.1875</v>
      </c>
      <c r="B4336" s="4">
        <v>42244.1875</v>
      </c>
      <c r="C4336">
        <v>1.5078</v>
      </c>
      <c r="D4336">
        <v>473.5</v>
      </c>
      <c r="F4336" s="5">
        <v>42244.1875</v>
      </c>
      <c r="G4336">
        <v>1.5091000000000001</v>
      </c>
      <c r="H4336">
        <v>474</v>
      </c>
      <c r="J4336" s="2">
        <v>42247.041666666664</v>
      </c>
      <c r="K4336">
        <v>29</v>
      </c>
      <c r="L4336">
        <v>1</v>
      </c>
    </row>
    <row r="4337" spans="1:12">
      <c r="A4337" s="7">
        <v>42244.208333333336</v>
      </c>
      <c r="B4337" s="4">
        <v>42244.208333333336</v>
      </c>
      <c r="C4337">
        <v>1.512</v>
      </c>
      <c r="D4337">
        <v>474.75</v>
      </c>
      <c r="F4337" s="5">
        <v>42244.208333333336</v>
      </c>
      <c r="G4337">
        <v>1.5126999999999999</v>
      </c>
      <c r="H4337">
        <v>475.25</v>
      </c>
      <c r="J4337" s="2">
        <v>42247.0625</v>
      </c>
      <c r="K4337">
        <v>110</v>
      </c>
      <c r="L4337">
        <v>136</v>
      </c>
    </row>
    <row r="4338" spans="1:12">
      <c r="A4338" s="7">
        <v>42244.229166666664</v>
      </c>
      <c r="B4338" s="4">
        <v>42244.229166666664</v>
      </c>
      <c r="C4338">
        <v>1.5148999999999999</v>
      </c>
      <c r="D4338">
        <v>475.5</v>
      </c>
      <c r="F4338" s="5">
        <v>42244.229166666664</v>
      </c>
      <c r="G4338">
        <v>1.5154000000000001</v>
      </c>
      <c r="H4338">
        <v>476</v>
      </c>
      <c r="J4338" s="2">
        <v>42247.083333333336</v>
      </c>
      <c r="K4338">
        <v>44</v>
      </c>
      <c r="L4338">
        <v>1</v>
      </c>
    </row>
    <row r="4339" spans="1:12">
      <c r="A4339" s="7">
        <v>42244.25</v>
      </c>
      <c r="B4339" s="4">
        <v>42244.25</v>
      </c>
      <c r="C4339">
        <v>1.5091000000000001</v>
      </c>
      <c r="D4339">
        <v>474</v>
      </c>
      <c r="F4339" s="5">
        <v>42244.25</v>
      </c>
      <c r="G4339">
        <v>1.5098</v>
      </c>
      <c r="H4339">
        <v>474.5</v>
      </c>
      <c r="J4339" s="2">
        <v>42247.104166666664</v>
      </c>
      <c r="K4339">
        <v>168</v>
      </c>
      <c r="L4339">
        <v>1</v>
      </c>
    </row>
    <row r="4340" spans="1:12">
      <c r="A4340" s="7">
        <v>42244.270833333336</v>
      </c>
      <c r="B4340" s="4">
        <v>42244.270833333336</v>
      </c>
      <c r="C4340">
        <v>1.508</v>
      </c>
      <c r="D4340">
        <v>473.5</v>
      </c>
      <c r="F4340" s="5">
        <v>42244.270833333336</v>
      </c>
      <c r="G4340">
        <v>1.5089999999999999</v>
      </c>
      <c r="H4340">
        <v>474.25</v>
      </c>
      <c r="J4340" s="2">
        <v>42247.125</v>
      </c>
      <c r="K4340">
        <v>251</v>
      </c>
      <c r="L4340">
        <v>19</v>
      </c>
    </row>
    <row r="4341" spans="1:12">
      <c r="A4341" s="7">
        <v>42244.291666666664</v>
      </c>
      <c r="B4341" s="4">
        <v>42244.291666666664</v>
      </c>
      <c r="C4341">
        <v>1.5134000000000001</v>
      </c>
      <c r="D4341">
        <v>475.25</v>
      </c>
      <c r="F4341" s="5">
        <v>42244.291666666664</v>
      </c>
      <c r="G4341">
        <v>1.5145999999999999</v>
      </c>
      <c r="H4341">
        <v>475.75</v>
      </c>
      <c r="J4341" s="2">
        <v>42247.145833333336</v>
      </c>
      <c r="K4341">
        <v>381</v>
      </c>
      <c r="L4341">
        <v>21</v>
      </c>
    </row>
    <row r="4342" spans="1:12">
      <c r="A4342" s="7">
        <v>42244.3125</v>
      </c>
      <c r="B4342" s="4">
        <v>42244.3125</v>
      </c>
      <c r="C4342">
        <v>1.5111000000000001</v>
      </c>
      <c r="D4342">
        <v>474.25</v>
      </c>
      <c r="F4342" s="5">
        <v>42244.3125</v>
      </c>
      <c r="G4342">
        <v>1.5115000000000001</v>
      </c>
      <c r="H4342">
        <v>474.5</v>
      </c>
      <c r="J4342" s="2">
        <v>42247.166666666664</v>
      </c>
      <c r="K4342">
        <v>404</v>
      </c>
      <c r="L4342">
        <v>144</v>
      </c>
    </row>
    <row r="4343" spans="1:12">
      <c r="A4343" s="7">
        <v>42244.333333333336</v>
      </c>
      <c r="B4343" s="4">
        <v>42244.333333333336</v>
      </c>
      <c r="C4343">
        <v>1.5102</v>
      </c>
      <c r="D4343">
        <v>473.5</v>
      </c>
      <c r="F4343" s="5">
        <v>42244.333333333336</v>
      </c>
      <c r="G4343">
        <v>1.5106999999999999</v>
      </c>
      <c r="H4343">
        <v>474</v>
      </c>
      <c r="J4343" s="2">
        <v>42247.1875</v>
      </c>
      <c r="K4343">
        <v>72</v>
      </c>
      <c r="L4343">
        <v>144</v>
      </c>
    </row>
    <row r="4344" spans="1:12">
      <c r="A4344" s="7">
        <v>42244.354166666664</v>
      </c>
      <c r="B4344" s="4">
        <v>42244.354166666664</v>
      </c>
      <c r="C4344">
        <v>1.5162</v>
      </c>
      <c r="D4344">
        <v>475</v>
      </c>
      <c r="F4344" s="5">
        <v>42244.354166666664</v>
      </c>
      <c r="G4344">
        <v>1.5165999999999999</v>
      </c>
      <c r="H4344">
        <v>475.5</v>
      </c>
      <c r="J4344" s="2">
        <v>42247.208333333336</v>
      </c>
      <c r="K4344">
        <v>166</v>
      </c>
      <c r="L4344">
        <v>12</v>
      </c>
    </row>
    <row r="4345" spans="1:12">
      <c r="A4345" s="7">
        <v>42244.375</v>
      </c>
      <c r="B4345" s="4">
        <v>42244.375</v>
      </c>
      <c r="C4345">
        <v>1.5286</v>
      </c>
      <c r="D4345">
        <v>479</v>
      </c>
      <c r="F4345" s="5">
        <v>42244.375</v>
      </c>
      <c r="G4345">
        <v>1.5289999999999999</v>
      </c>
      <c r="H4345">
        <v>479.25</v>
      </c>
      <c r="J4345" s="2">
        <v>42247.229166666664</v>
      </c>
      <c r="K4345">
        <v>124</v>
      </c>
      <c r="L4345">
        <v>3</v>
      </c>
    </row>
    <row r="4346" spans="1:12">
      <c r="A4346" s="7">
        <v>42244.395833333336</v>
      </c>
      <c r="B4346" s="4">
        <v>42244.395833333336</v>
      </c>
      <c r="C4346">
        <v>1.5615000000000001</v>
      </c>
      <c r="D4346">
        <v>488.5</v>
      </c>
      <c r="F4346" s="5">
        <v>42244.395833333336</v>
      </c>
      <c r="G4346">
        <v>1.5620000000000001</v>
      </c>
      <c r="H4346">
        <v>489</v>
      </c>
      <c r="J4346" s="2">
        <v>42247.25</v>
      </c>
      <c r="K4346">
        <v>237</v>
      </c>
      <c r="L4346">
        <v>82</v>
      </c>
    </row>
    <row r="4347" spans="1:12">
      <c r="A4347" s="7">
        <v>42244.416666666664</v>
      </c>
      <c r="B4347" s="4">
        <v>42244.416666666664</v>
      </c>
      <c r="C4347">
        <v>1.5709</v>
      </c>
      <c r="D4347">
        <v>491.75</v>
      </c>
      <c r="F4347" s="5">
        <v>42244.416666666664</v>
      </c>
      <c r="G4347">
        <v>1.5713999999999999</v>
      </c>
      <c r="H4347">
        <v>492.25</v>
      </c>
      <c r="J4347" s="2">
        <v>42247.270833333336</v>
      </c>
      <c r="K4347">
        <v>282</v>
      </c>
      <c r="L4347">
        <v>57</v>
      </c>
    </row>
    <row r="4348" spans="1:12">
      <c r="A4348" s="7">
        <v>42244.4375</v>
      </c>
      <c r="B4348" s="4">
        <v>42244.4375</v>
      </c>
      <c r="C4348">
        <v>1.5775999999999999</v>
      </c>
      <c r="D4348">
        <v>493.75</v>
      </c>
      <c r="F4348" s="5">
        <v>42244.4375</v>
      </c>
      <c r="G4348">
        <v>1.5782</v>
      </c>
      <c r="H4348">
        <v>494.25</v>
      </c>
      <c r="J4348" s="2">
        <v>42247.291666666664</v>
      </c>
      <c r="K4348">
        <v>307</v>
      </c>
      <c r="L4348">
        <v>32</v>
      </c>
    </row>
    <row r="4349" spans="1:12">
      <c r="A4349" s="7">
        <v>42244.458333333336</v>
      </c>
      <c r="B4349" s="4">
        <v>42244.458333333336</v>
      </c>
      <c r="C4349">
        <v>1.5854999999999999</v>
      </c>
      <c r="D4349">
        <v>495.75</v>
      </c>
      <c r="F4349" s="5">
        <v>42244.458333333336</v>
      </c>
      <c r="G4349">
        <v>1.5860000000000001</v>
      </c>
      <c r="H4349">
        <v>496.25</v>
      </c>
      <c r="J4349" s="2">
        <v>42247.3125</v>
      </c>
      <c r="K4349">
        <v>583</v>
      </c>
      <c r="L4349">
        <v>2</v>
      </c>
    </row>
    <row r="4350" spans="1:12">
      <c r="A4350" s="7">
        <v>42244.479166666664</v>
      </c>
      <c r="B4350" s="4">
        <v>42244.479166666664</v>
      </c>
      <c r="C4350">
        <v>1.5978000000000001</v>
      </c>
      <c r="D4350">
        <v>499.25</v>
      </c>
      <c r="F4350" s="5">
        <v>42244.479166666664</v>
      </c>
      <c r="G4350">
        <v>1.5984</v>
      </c>
      <c r="H4350">
        <v>500</v>
      </c>
      <c r="J4350" s="2">
        <v>42247.333333333336</v>
      </c>
      <c r="K4350">
        <v>1802</v>
      </c>
      <c r="L4350">
        <v>47</v>
      </c>
    </row>
    <row r="4351" spans="1:12">
      <c r="A4351" s="7">
        <v>42244.5</v>
      </c>
      <c r="B4351" s="4">
        <v>42244.5</v>
      </c>
      <c r="C4351">
        <v>1.6002000000000001</v>
      </c>
      <c r="D4351">
        <v>500</v>
      </c>
      <c r="F4351" s="5">
        <v>42244.5</v>
      </c>
      <c r="G4351">
        <v>1.6007</v>
      </c>
      <c r="H4351">
        <v>500.5</v>
      </c>
      <c r="J4351" s="2">
        <v>42247.354166666664</v>
      </c>
      <c r="K4351">
        <v>4506</v>
      </c>
      <c r="L4351">
        <v>476</v>
      </c>
    </row>
    <row r="4352" spans="1:12">
      <c r="A4352" s="7">
        <v>42244.520833333336</v>
      </c>
      <c r="B4352" s="4">
        <v>42244.520833333336</v>
      </c>
      <c r="C4352">
        <v>1.6020000000000001</v>
      </c>
      <c r="D4352">
        <v>500.25</v>
      </c>
      <c r="F4352" s="5">
        <v>42244.520833333336</v>
      </c>
      <c r="G4352">
        <v>1.6024</v>
      </c>
      <c r="H4352">
        <v>500.75</v>
      </c>
      <c r="J4352" s="2">
        <v>42247.375</v>
      </c>
      <c r="K4352">
        <v>4325</v>
      </c>
      <c r="L4352">
        <v>1025</v>
      </c>
    </row>
    <row r="4353" spans="1:12">
      <c r="A4353" s="7">
        <v>42244.541666666664</v>
      </c>
      <c r="B4353" s="4">
        <v>42244.541666666664</v>
      </c>
      <c r="C4353">
        <v>1.5940000000000001</v>
      </c>
      <c r="D4353">
        <v>497.75</v>
      </c>
      <c r="F4353" s="5">
        <v>42244.541666666664</v>
      </c>
      <c r="G4353">
        <v>1.5943000000000001</v>
      </c>
      <c r="H4353">
        <v>498.25</v>
      </c>
      <c r="J4353" s="2">
        <v>42247.395833333336</v>
      </c>
      <c r="K4353">
        <v>2396</v>
      </c>
      <c r="L4353">
        <v>363</v>
      </c>
    </row>
    <row r="4354" spans="1:12">
      <c r="A4354" s="7">
        <v>42244.5625</v>
      </c>
      <c r="B4354" s="4">
        <v>42244.5625</v>
      </c>
      <c r="C4354">
        <v>1.5928</v>
      </c>
      <c r="D4354">
        <v>497.25</v>
      </c>
      <c r="F4354" s="5">
        <v>42244.5625</v>
      </c>
      <c r="G4354">
        <v>1.5931</v>
      </c>
      <c r="H4354">
        <v>497.75</v>
      </c>
      <c r="J4354" s="2">
        <v>42247.416666666664</v>
      </c>
      <c r="K4354">
        <v>3326</v>
      </c>
      <c r="L4354">
        <v>312</v>
      </c>
    </row>
    <row r="4355" spans="1:12">
      <c r="A4355" s="7">
        <v>42244.583333333336</v>
      </c>
      <c r="B4355" s="4">
        <v>42244.583333333336</v>
      </c>
      <c r="C4355">
        <v>1.5940000000000001</v>
      </c>
      <c r="D4355">
        <v>497.75</v>
      </c>
      <c r="F4355" s="5">
        <v>42244.583333333336</v>
      </c>
      <c r="G4355">
        <v>1.5945</v>
      </c>
      <c r="H4355">
        <v>498.5</v>
      </c>
      <c r="J4355" s="2">
        <v>42247.4375</v>
      </c>
      <c r="K4355">
        <v>6411</v>
      </c>
      <c r="L4355">
        <v>1356</v>
      </c>
    </row>
    <row r="4356" spans="1:12">
      <c r="A4356" s="7">
        <v>42244.604166666664</v>
      </c>
      <c r="B4356" s="4">
        <v>42244.604166666664</v>
      </c>
      <c r="C4356">
        <v>1.5925</v>
      </c>
      <c r="D4356">
        <v>497.5</v>
      </c>
      <c r="F4356" s="5">
        <v>42244.604166666664</v>
      </c>
      <c r="G4356">
        <v>1.5929</v>
      </c>
      <c r="H4356">
        <v>498</v>
      </c>
      <c r="J4356" s="2">
        <v>42247.458333333336</v>
      </c>
      <c r="K4356">
        <v>10737</v>
      </c>
      <c r="L4356">
        <v>1488</v>
      </c>
    </row>
    <row r="4357" spans="1:12">
      <c r="A4357" s="7">
        <v>42244.625</v>
      </c>
      <c r="B4357" s="4">
        <v>42244.625</v>
      </c>
      <c r="C4357">
        <v>1.5905</v>
      </c>
      <c r="D4357">
        <v>497</v>
      </c>
      <c r="F4357" s="5">
        <v>42244.625</v>
      </c>
      <c r="G4357">
        <v>1.591</v>
      </c>
      <c r="H4357">
        <v>497.5</v>
      </c>
      <c r="J4357" s="2">
        <v>42247.479166666664</v>
      </c>
      <c r="K4357">
        <v>7588</v>
      </c>
      <c r="L4357">
        <v>22</v>
      </c>
    </row>
    <row r="4358" spans="1:12">
      <c r="A4358" s="7">
        <v>42244.645833333336</v>
      </c>
      <c r="B4358" s="4">
        <v>42244.645833333336</v>
      </c>
      <c r="C4358">
        <v>1.5879000000000001</v>
      </c>
      <c r="D4358">
        <v>496.25</v>
      </c>
      <c r="F4358" s="5">
        <v>42244.645833333336</v>
      </c>
      <c r="G4358">
        <v>1.5884</v>
      </c>
      <c r="H4358">
        <v>497</v>
      </c>
      <c r="J4358" s="2">
        <v>42247.5</v>
      </c>
      <c r="K4358">
        <v>6398</v>
      </c>
      <c r="L4358">
        <v>34</v>
      </c>
    </row>
    <row r="4359" spans="1:12">
      <c r="A4359" s="7">
        <v>42244.666666666664</v>
      </c>
      <c r="B4359" s="4">
        <v>42244.666666666664</v>
      </c>
      <c r="C4359">
        <v>1.583</v>
      </c>
      <c r="D4359">
        <v>494.75</v>
      </c>
      <c r="F4359" s="5">
        <v>42244.666666666664</v>
      </c>
      <c r="G4359">
        <v>1.5835999999999999</v>
      </c>
      <c r="H4359">
        <v>495.75</v>
      </c>
      <c r="J4359" s="2">
        <v>42247.520833333336</v>
      </c>
      <c r="K4359">
        <v>5057</v>
      </c>
      <c r="L4359">
        <v>97</v>
      </c>
    </row>
    <row r="4360" spans="1:12">
      <c r="A4360" s="7">
        <v>42244.6875</v>
      </c>
      <c r="B4360" s="4">
        <v>42244.6875</v>
      </c>
      <c r="C4360">
        <v>1.5802</v>
      </c>
      <c r="D4360">
        <v>494.25</v>
      </c>
      <c r="F4360" s="5">
        <v>42244.6875</v>
      </c>
      <c r="G4360">
        <v>1.605</v>
      </c>
      <c r="H4360">
        <v>495.5</v>
      </c>
      <c r="J4360" s="2">
        <v>42247.541666666664</v>
      </c>
      <c r="K4360">
        <v>5409</v>
      </c>
      <c r="L4360">
        <v>447</v>
      </c>
    </row>
    <row r="4361" spans="1:12">
      <c r="A4361" s="7">
        <v>42244.708333333336</v>
      </c>
      <c r="B4361" s="4">
        <v>42244.708333333336</v>
      </c>
      <c r="C4361">
        <v>1.5802</v>
      </c>
      <c r="D4361">
        <v>494.25</v>
      </c>
      <c r="F4361" s="6">
        <v>42244.708333333336</v>
      </c>
      <c r="G4361">
        <v>1.605</v>
      </c>
      <c r="H4361">
        <v>497</v>
      </c>
      <c r="J4361" s="1">
        <v>42247.5625</v>
      </c>
      <c r="K4361">
        <v>13067</v>
      </c>
      <c r="L4361">
        <v>510</v>
      </c>
    </row>
    <row r="4362" spans="1:12">
      <c r="A4362" s="7">
        <v>42244.729166666664</v>
      </c>
      <c r="B4362" s="4">
        <v>42244.729166666664</v>
      </c>
      <c r="C4362">
        <v>1.5802</v>
      </c>
      <c r="D4362">
        <v>494.25</v>
      </c>
      <c r="F4362" s="5">
        <v>42244.729166666664</v>
      </c>
      <c r="G4362">
        <v>1.605</v>
      </c>
      <c r="H4362">
        <v>497</v>
      </c>
      <c r="J4362" s="2">
        <v>42247.583333333336</v>
      </c>
      <c r="K4362">
        <v>2618</v>
      </c>
      <c r="L4362">
        <v>130</v>
      </c>
    </row>
    <row r="4363" spans="1:12">
      <c r="A4363" s="7">
        <v>42246.770833333336</v>
      </c>
      <c r="B4363" s="4">
        <v>42246.770833333336</v>
      </c>
      <c r="C4363">
        <v>1.5750999999999999</v>
      </c>
      <c r="D4363">
        <v>492</v>
      </c>
      <c r="F4363" s="5">
        <v>42246.770833333336</v>
      </c>
      <c r="G4363">
        <v>1.5758000000000001</v>
      </c>
      <c r="H4363">
        <v>493.25</v>
      </c>
      <c r="J4363" s="2">
        <v>42247.604166666664</v>
      </c>
      <c r="K4363">
        <v>2993</v>
      </c>
      <c r="L4363">
        <v>9</v>
      </c>
    </row>
    <row r="4364" spans="1:12">
      <c r="A4364" s="7">
        <v>42246.791666666664</v>
      </c>
      <c r="B4364" s="4">
        <v>42246.791666666664</v>
      </c>
      <c r="C4364">
        <v>1.5779000000000001</v>
      </c>
      <c r="D4364">
        <v>493</v>
      </c>
      <c r="F4364" s="5">
        <v>42246.791666666664</v>
      </c>
      <c r="G4364">
        <v>1.5791999999999999</v>
      </c>
      <c r="H4364">
        <v>494.25</v>
      </c>
      <c r="J4364" s="2">
        <v>42247.625</v>
      </c>
      <c r="K4364">
        <v>1054</v>
      </c>
      <c r="L4364">
        <v>1</v>
      </c>
    </row>
    <row r="4365" spans="1:12">
      <c r="A4365" s="7">
        <v>42246.8125</v>
      </c>
      <c r="B4365" s="4">
        <v>42246.8125</v>
      </c>
      <c r="C4365">
        <v>1.5713999999999999</v>
      </c>
      <c r="D4365">
        <v>491</v>
      </c>
      <c r="F4365" s="5">
        <v>42246.8125</v>
      </c>
      <c r="G4365">
        <v>1.5726</v>
      </c>
      <c r="H4365">
        <v>492.25</v>
      </c>
      <c r="J4365" s="2">
        <v>42247.645833333336</v>
      </c>
      <c r="K4365">
        <v>250</v>
      </c>
      <c r="L4365">
        <v>9</v>
      </c>
    </row>
    <row r="4366" spans="1:12">
      <c r="A4366" s="7">
        <v>42246.833333333336</v>
      </c>
      <c r="B4366" s="4">
        <v>42246.833333333336</v>
      </c>
      <c r="C4366">
        <v>1.5684</v>
      </c>
      <c r="D4366">
        <v>490</v>
      </c>
      <c r="F4366" s="5">
        <v>42246.833333333336</v>
      </c>
      <c r="G4366">
        <v>1.5691999999999999</v>
      </c>
      <c r="H4366">
        <v>491</v>
      </c>
      <c r="J4366" s="2">
        <v>42247.666666666664</v>
      </c>
      <c r="K4366">
        <v>152</v>
      </c>
      <c r="L4366">
        <v>26</v>
      </c>
    </row>
    <row r="4367" spans="1:12">
      <c r="A4367" s="7">
        <v>42246.854166666664</v>
      </c>
      <c r="B4367" s="4">
        <v>42246.854166666664</v>
      </c>
      <c r="C4367">
        <v>1.5671999999999999</v>
      </c>
      <c r="D4367">
        <v>489.5</v>
      </c>
      <c r="F4367" s="5">
        <v>42246.854166666664</v>
      </c>
      <c r="G4367">
        <v>1.5673999999999999</v>
      </c>
      <c r="H4367">
        <v>490.25</v>
      </c>
      <c r="J4367" s="2">
        <v>42247.6875</v>
      </c>
      <c r="K4367">
        <v>28</v>
      </c>
      <c r="L4367">
        <v>26</v>
      </c>
    </row>
    <row r="4368" spans="1:12">
      <c r="A4368" s="7">
        <v>42246.875</v>
      </c>
      <c r="B4368" s="4">
        <v>42246.875</v>
      </c>
      <c r="C4368">
        <v>1.5673999999999999</v>
      </c>
      <c r="D4368">
        <v>490</v>
      </c>
      <c r="F4368" s="5">
        <v>42246.875</v>
      </c>
      <c r="G4368">
        <v>1.5683</v>
      </c>
      <c r="H4368">
        <v>491</v>
      </c>
      <c r="J4368" s="2">
        <v>42247.708333333336</v>
      </c>
      <c r="K4368">
        <v>28</v>
      </c>
      <c r="L4368">
        <v>2</v>
      </c>
    </row>
    <row r="4369" spans="1:12">
      <c r="A4369" s="7">
        <v>42246.895833333336</v>
      </c>
      <c r="B4369" s="4">
        <v>42246.895833333336</v>
      </c>
      <c r="C4369">
        <v>1.5659000000000001</v>
      </c>
      <c r="D4369">
        <v>489.25</v>
      </c>
      <c r="F4369" s="5">
        <v>42246.895833333336</v>
      </c>
      <c r="G4369">
        <v>1.5668</v>
      </c>
      <c r="H4369">
        <v>490</v>
      </c>
      <c r="J4369" s="2">
        <v>42247.729166666664</v>
      </c>
      <c r="K4369">
        <v>18</v>
      </c>
      <c r="L4369">
        <v>2</v>
      </c>
    </row>
    <row r="4370" spans="1:12">
      <c r="A4370" s="7">
        <v>42246.916666666664</v>
      </c>
      <c r="B4370" s="4">
        <v>42246.916666666664</v>
      </c>
      <c r="C4370">
        <v>1.5653999999999999</v>
      </c>
      <c r="D4370">
        <v>489</v>
      </c>
      <c r="F4370" s="5">
        <v>42246.916666666664</v>
      </c>
      <c r="G4370">
        <v>1.5664</v>
      </c>
      <c r="H4370">
        <v>489.75</v>
      </c>
      <c r="J4370" s="2">
        <v>42247.770833333336</v>
      </c>
      <c r="K4370">
        <v>9</v>
      </c>
      <c r="L4370">
        <v>2</v>
      </c>
    </row>
    <row r="4371" spans="1:12">
      <c r="A4371" s="7">
        <v>42246.9375</v>
      </c>
      <c r="B4371" s="4">
        <v>42246.9375</v>
      </c>
      <c r="C4371">
        <v>1.5649999999999999</v>
      </c>
      <c r="D4371">
        <v>489</v>
      </c>
      <c r="F4371" s="5">
        <v>42246.9375</v>
      </c>
      <c r="G4371">
        <v>1.5663</v>
      </c>
      <c r="H4371">
        <v>489.75</v>
      </c>
      <c r="J4371" s="2">
        <v>42247.791666666664</v>
      </c>
      <c r="K4371">
        <v>31</v>
      </c>
      <c r="L4371">
        <v>2</v>
      </c>
    </row>
    <row r="4372" spans="1:12">
      <c r="A4372" s="7">
        <v>42246.958333333336</v>
      </c>
      <c r="B4372" s="4">
        <v>42246.958333333336</v>
      </c>
      <c r="C4372">
        <v>1.5633999999999999</v>
      </c>
      <c r="D4372">
        <v>488.5</v>
      </c>
      <c r="F4372" s="5">
        <v>42246.958333333336</v>
      </c>
      <c r="G4372">
        <v>1.5640000000000001</v>
      </c>
      <c r="H4372">
        <v>489.25</v>
      </c>
      <c r="J4372" s="2">
        <v>42247.8125</v>
      </c>
      <c r="K4372">
        <v>91</v>
      </c>
      <c r="L4372">
        <v>2</v>
      </c>
    </row>
    <row r="4373" spans="1:12">
      <c r="A4373" s="7">
        <v>42246.979166666664</v>
      </c>
      <c r="B4373" s="4">
        <v>42246.979166666664</v>
      </c>
      <c r="C4373">
        <v>1.5646</v>
      </c>
      <c r="D4373">
        <v>488.75</v>
      </c>
      <c r="F4373" s="5">
        <v>42246.979166666664</v>
      </c>
      <c r="G4373">
        <v>1.5660000000000001</v>
      </c>
      <c r="H4373">
        <v>489.75</v>
      </c>
      <c r="J4373" s="2">
        <v>42247.833333333336</v>
      </c>
      <c r="K4373">
        <v>55</v>
      </c>
      <c r="L4373">
        <v>2</v>
      </c>
    </row>
    <row r="4374" spans="1:12">
      <c r="A4374" s="7">
        <v>42247</v>
      </c>
      <c r="B4374" s="4">
        <v>42247</v>
      </c>
      <c r="C4374">
        <v>1.5710999999999999</v>
      </c>
      <c r="D4374">
        <v>490.75</v>
      </c>
      <c r="F4374" s="5">
        <v>42247</v>
      </c>
      <c r="G4374">
        <v>1.5718000000000001</v>
      </c>
      <c r="H4374">
        <v>491.75</v>
      </c>
      <c r="J4374" s="2">
        <v>42247.854166666664</v>
      </c>
      <c r="K4374">
        <v>262</v>
      </c>
      <c r="L4374">
        <v>8</v>
      </c>
    </row>
    <row r="4375" spans="1:12">
      <c r="A4375" s="7">
        <v>42247.020833333336</v>
      </c>
      <c r="B4375" s="4">
        <v>42247.020833333336</v>
      </c>
      <c r="C4375">
        <v>1.5713999999999999</v>
      </c>
      <c r="D4375">
        <v>491</v>
      </c>
      <c r="F4375" s="5">
        <v>42247.020833333336</v>
      </c>
      <c r="G4375">
        <v>1.5726</v>
      </c>
      <c r="H4375">
        <v>491.75</v>
      </c>
      <c r="J4375" s="2">
        <v>42247.875</v>
      </c>
      <c r="K4375">
        <v>62</v>
      </c>
      <c r="L4375">
        <v>8</v>
      </c>
    </row>
    <row r="4376" spans="1:12">
      <c r="A4376" s="7">
        <v>42247.041666666664</v>
      </c>
      <c r="B4376" s="4">
        <v>42247.041666666664</v>
      </c>
      <c r="C4376">
        <v>1.5696000000000001</v>
      </c>
      <c r="D4376">
        <v>490.5</v>
      </c>
      <c r="F4376" s="5">
        <v>42247.041666666664</v>
      </c>
      <c r="G4376">
        <v>1.571</v>
      </c>
      <c r="H4376">
        <v>491</v>
      </c>
      <c r="J4376" s="2">
        <v>42247.895833333336</v>
      </c>
      <c r="K4376">
        <v>42</v>
      </c>
      <c r="L4376">
        <v>8</v>
      </c>
    </row>
    <row r="4377" spans="1:12">
      <c r="A4377" s="7">
        <v>42247.0625</v>
      </c>
      <c r="B4377" s="4">
        <v>42247.0625</v>
      </c>
      <c r="C4377">
        <v>1.5729</v>
      </c>
      <c r="D4377">
        <v>492</v>
      </c>
      <c r="F4377" s="5">
        <v>42247.0625</v>
      </c>
      <c r="G4377">
        <v>1.5743</v>
      </c>
      <c r="H4377">
        <v>492.5</v>
      </c>
      <c r="J4377" s="2">
        <v>42247.916666666664</v>
      </c>
      <c r="K4377">
        <v>7</v>
      </c>
      <c r="L4377">
        <v>25</v>
      </c>
    </row>
    <row r="4378" spans="1:12">
      <c r="A4378" s="7">
        <v>42247.083333333336</v>
      </c>
      <c r="B4378" s="4">
        <v>42247.083333333336</v>
      </c>
      <c r="C4378">
        <v>1.5690999999999999</v>
      </c>
      <c r="D4378">
        <v>490.5</v>
      </c>
      <c r="F4378" s="5">
        <v>42247.083333333336</v>
      </c>
      <c r="G4378">
        <v>1.5702</v>
      </c>
      <c r="H4378">
        <v>491</v>
      </c>
      <c r="J4378" s="2">
        <v>42247.9375</v>
      </c>
      <c r="K4378">
        <v>12</v>
      </c>
      <c r="L4378">
        <v>25</v>
      </c>
    </row>
    <row r="4379" spans="1:12">
      <c r="A4379" s="7">
        <v>42247.104166666664</v>
      </c>
      <c r="B4379" s="4">
        <v>42247.104166666664</v>
      </c>
      <c r="C4379">
        <v>1.5716000000000001</v>
      </c>
      <c r="D4379">
        <v>491.5</v>
      </c>
      <c r="F4379" s="5">
        <v>42247.104166666664</v>
      </c>
      <c r="G4379">
        <v>1.5726</v>
      </c>
      <c r="H4379">
        <v>491.75</v>
      </c>
      <c r="J4379" s="2">
        <v>42247.958333333336</v>
      </c>
      <c r="K4379">
        <v>12</v>
      </c>
      <c r="L4379">
        <v>25</v>
      </c>
    </row>
    <row r="4380" spans="1:12">
      <c r="A4380" s="7">
        <v>42247.125</v>
      </c>
      <c r="B4380" s="4">
        <v>42247.125</v>
      </c>
      <c r="C4380">
        <v>1.5617000000000001</v>
      </c>
      <c r="D4380">
        <v>488.25</v>
      </c>
      <c r="F4380" s="5">
        <v>42247.125</v>
      </c>
      <c r="G4380">
        <v>1.5629999999999999</v>
      </c>
      <c r="H4380">
        <v>488.75</v>
      </c>
      <c r="J4380" s="2">
        <v>42247.979166666664</v>
      </c>
      <c r="K4380">
        <v>22</v>
      </c>
      <c r="L4380">
        <v>25</v>
      </c>
    </row>
    <row r="4381" spans="1:12">
      <c r="A4381" s="7">
        <v>42247.145833333336</v>
      </c>
      <c r="B4381" s="4">
        <v>42247.145833333336</v>
      </c>
      <c r="C4381">
        <v>1.5528</v>
      </c>
      <c r="D4381">
        <v>485.25</v>
      </c>
      <c r="F4381" s="5">
        <v>42247.145833333336</v>
      </c>
      <c r="G4381">
        <v>1.5533999999999999</v>
      </c>
      <c r="H4381">
        <v>485.5</v>
      </c>
      <c r="J4381" s="2">
        <v>42248</v>
      </c>
      <c r="K4381">
        <v>13</v>
      </c>
      <c r="L4381">
        <v>25</v>
      </c>
    </row>
    <row r="4382" spans="1:12">
      <c r="A4382" s="7">
        <v>42247.166666666664</v>
      </c>
      <c r="B4382" s="4">
        <v>42247.166666666664</v>
      </c>
      <c r="C4382">
        <v>1.5547</v>
      </c>
      <c r="D4382">
        <v>486.25</v>
      </c>
      <c r="F4382" s="5">
        <v>42247.166666666664</v>
      </c>
      <c r="G4382">
        <v>1.5555000000000001</v>
      </c>
      <c r="H4382">
        <v>486.75</v>
      </c>
      <c r="J4382" s="2">
        <v>42248.020833333336</v>
      </c>
      <c r="K4382">
        <v>5</v>
      </c>
      <c r="L4382">
        <v>1</v>
      </c>
    </row>
    <row r="4383" spans="1:12">
      <c r="A4383" s="7">
        <v>42247.1875</v>
      </c>
      <c r="B4383" s="4">
        <v>42247.1875</v>
      </c>
      <c r="C4383">
        <v>1.5508</v>
      </c>
      <c r="D4383">
        <v>484.75</v>
      </c>
      <c r="F4383" s="5">
        <v>42247.1875</v>
      </c>
      <c r="G4383">
        <v>1.5516000000000001</v>
      </c>
      <c r="H4383">
        <v>485.25</v>
      </c>
      <c r="J4383" s="2">
        <v>42248.041666666664</v>
      </c>
      <c r="K4383">
        <v>11</v>
      </c>
      <c r="L4383">
        <v>6</v>
      </c>
    </row>
    <row r="4384" spans="1:12">
      <c r="A4384" s="7">
        <v>42247.208333333336</v>
      </c>
      <c r="B4384" s="4">
        <v>42247.208333333336</v>
      </c>
      <c r="C4384">
        <v>1.5513999999999999</v>
      </c>
      <c r="D4384">
        <v>485</v>
      </c>
      <c r="F4384" s="5">
        <v>42247.208333333336</v>
      </c>
      <c r="G4384">
        <v>1.5519000000000001</v>
      </c>
      <c r="H4384">
        <v>485.5</v>
      </c>
      <c r="J4384" s="2">
        <v>42248.0625</v>
      </c>
      <c r="K4384">
        <v>21</v>
      </c>
      <c r="L4384">
        <v>29</v>
      </c>
    </row>
    <row r="4385" spans="1:12">
      <c r="A4385" s="7">
        <v>42247.229166666664</v>
      </c>
      <c r="B4385" s="4">
        <v>42247.229166666664</v>
      </c>
      <c r="C4385">
        <v>1.5524</v>
      </c>
      <c r="D4385">
        <v>485.5</v>
      </c>
      <c r="F4385" s="5">
        <v>42247.229166666664</v>
      </c>
      <c r="G4385">
        <v>1.5530999999999999</v>
      </c>
      <c r="H4385">
        <v>486</v>
      </c>
      <c r="J4385" s="2">
        <v>42248.083333333336</v>
      </c>
      <c r="K4385">
        <v>20</v>
      </c>
      <c r="L4385">
        <v>3</v>
      </c>
    </row>
    <row r="4386" spans="1:12">
      <c r="A4386" s="7">
        <v>42247.25</v>
      </c>
      <c r="B4386" s="4">
        <v>42247.25</v>
      </c>
      <c r="C4386">
        <v>1.5506</v>
      </c>
      <c r="D4386">
        <v>485</v>
      </c>
      <c r="F4386" s="5">
        <v>42247.25</v>
      </c>
      <c r="G4386">
        <v>1.5512999999999999</v>
      </c>
      <c r="H4386">
        <v>485.25</v>
      </c>
      <c r="J4386" s="2">
        <v>42248.104166666664</v>
      </c>
      <c r="K4386">
        <v>68</v>
      </c>
      <c r="L4386">
        <v>102</v>
      </c>
    </row>
    <row r="4387" spans="1:12">
      <c r="A4387" s="7">
        <v>42247.270833333336</v>
      </c>
      <c r="B4387" s="4">
        <v>42247.270833333336</v>
      </c>
      <c r="C4387">
        <v>1.5547</v>
      </c>
      <c r="D4387">
        <v>486.25</v>
      </c>
      <c r="F4387" s="5">
        <v>42247.270833333336</v>
      </c>
      <c r="G4387">
        <v>1.5552999999999999</v>
      </c>
      <c r="H4387">
        <v>486.75</v>
      </c>
      <c r="J4387" s="2">
        <v>42248.125</v>
      </c>
      <c r="K4387">
        <v>86</v>
      </c>
      <c r="L4387">
        <v>1112</v>
      </c>
    </row>
    <row r="4388" spans="1:12">
      <c r="A4388" s="7">
        <v>42247.291666666664</v>
      </c>
      <c r="B4388" s="4">
        <v>42247.291666666664</v>
      </c>
      <c r="C4388">
        <v>1.5585</v>
      </c>
      <c r="D4388">
        <v>487.25</v>
      </c>
      <c r="F4388" s="5">
        <v>42247.291666666664</v>
      </c>
      <c r="G4388">
        <v>1.5592999999999999</v>
      </c>
      <c r="H4388">
        <v>487.75</v>
      </c>
      <c r="J4388" s="2">
        <v>42248.145833333336</v>
      </c>
      <c r="K4388">
        <v>95</v>
      </c>
      <c r="L4388">
        <v>58</v>
      </c>
    </row>
    <row r="4389" spans="1:12">
      <c r="A4389" s="7">
        <v>42247.3125</v>
      </c>
      <c r="B4389" s="4">
        <v>42247.3125</v>
      </c>
      <c r="C4389">
        <v>1.5541</v>
      </c>
      <c r="D4389">
        <v>485.75</v>
      </c>
      <c r="F4389" s="5">
        <v>42247.3125</v>
      </c>
      <c r="G4389">
        <v>1.5546</v>
      </c>
      <c r="H4389">
        <v>486.25</v>
      </c>
      <c r="J4389" s="2">
        <v>42248.166666666664</v>
      </c>
      <c r="K4389">
        <v>51</v>
      </c>
      <c r="L4389">
        <v>635</v>
      </c>
    </row>
    <row r="4390" spans="1:12">
      <c r="A4390" s="7">
        <v>42247.333333333336</v>
      </c>
      <c r="B4390" s="4">
        <v>42247.333333333336</v>
      </c>
      <c r="C4390">
        <v>1.5527</v>
      </c>
      <c r="D4390">
        <v>485.75</v>
      </c>
      <c r="F4390" s="5">
        <v>42247.333333333336</v>
      </c>
      <c r="G4390">
        <v>1.5530999999999999</v>
      </c>
      <c r="H4390">
        <v>486</v>
      </c>
      <c r="J4390" s="2">
        <v>42248.1875</v>
      </c>
      <c r="K4390">
        <v>69</v>
      </c>
      <c r="L4390">
        <v>166</v>
      </c>
    </row>
    <row r="4391" spans="1:12">
      <c r="A4391" s="7">
        <v>42247.354166666664</v>
      </c>
      <c r="B4391" s="4">
        <v>42247.354166666664</v>
      </c>
      <c r="C4391">
        <v>1.5711999999999999</v>
      </c>
      <c r="D4391">
        <v>491.25</v>
      </c>
      <c r="F4391" s="5">
        <v>42247.354166666664</v>
      </c>
      <c r="G4391">
        <v>1.5717000000000001</v>
      </c>
      <c r="H4391">
        <v>491.75</v>
      </c>
      <c r="J4391" s="2">
        <v>42248.208333333336</v>
      </c>
      <c r="K4391">
        <v>183</v>
      </c>
      <c r="L4391">
        <v>293</v>
      </c>
    </row>
    <row r="4392" spans="1:12">
      <c r="A4392" s="7">
        <v>42247.375</v>
      </c>
      <c r="B4392" s="4">
        <v>42247.375</v>
      </c>
      <c r="C4392">
        <v>1.5486</v>
      </c>
      <c r="D4392">
        <v>485.5</v>
      </c>
      <c r="F4392" s="5">
        <v>42247.375</v>
      </c>
      <c r="G4392">
        <v>1.5489999999999999</v>
      </c>
      <c r="H4392">
        <v>486</v>
      </c>
      <c r="J4392" s="2">
        <v>42248.229166666664</v>
      </c>
      <c r="K4392">
        <v>46</v>
      </c>
      <c r="L4392">
        <v>137</v>
      </c>
    </row>
    <row r="4393" spans="1:12">
      <c r="A4393" s="7">
        <v>42247.395833333336</v>
      </c>
      <c r="B4393" s="4">
        <v>42247.395833333336</v>
      </c>
      <c r="C4393">
        <v>1.5522</v>
      </c>
      <c r="D4393">
        <v>486.5</v>
      </c>
      <c r="F4393" s="5">
        <v>42247.395833333336</v>
      </c>
      <c r="G4393">
        <v>1.5523</v>
      </c>
      <c r="H4393">
        <v>486.75</v>
      </c>
      <c r="J4393" s="2">
        <v>42248.25</v>
      </c>
      <c r="K4393">
        <v>55</v>
      </c>
      <c r="L4393">
        <v>438</v>
      </c>
    </row>
    <row r="4394" spans="1:12">
      <c r="A4394" s="7">
        <v>42247.416666666664</v>
      </c>
      <c r="B4394" s="4">
        <v>42247.416666666664</v>
      </c>
      <c r="C4394">
        <v>1.5667</v>
      </c>
      <c r="D4394">
        <v>491.25</v>
      </c>
      <c r="F4394" s="5">
        <v>42247.416666666664</v>
      </c>
      <c r="G4394">
        <v>1.5669999999999999</v>
      </c>
      <c r="H4394">
        <v>491.75</v>
      </c>
      <c r="J4394" s="2">
        <v>42248.270833333336</v>
      </c>
      <c r="K4394">
        <v>285</v>
      </c>
      <c r="L4394">
        <v>248</v>
      </c>
    </row>
    <row r="4395" spans="1:12">
      <c r="A4395" s="7">
        <v>42247.4375</v>
      </c>
      <c r="B4395" s="4">
        <v>42247.4375</v>
      </c>
      <c r="C4395">
        <v>1.6071</v>
      </c>
      <c r="D4395">
        <v>503.75</v>
      </c>
      <c r="F4395" s="5">
        <v>42247.4375</v>
      </c>
      <c r="G4395">
        <v>1.6074999999999999</v>
      </c>
      <c r="H4395">
        <v>504</v>
      </c>
      <c r="J4395" s="2">
        <v>42248.291666666664</v>
      </c>
      <c r="K4395">
        <v>230</v>
      </c>
      <c r="L4395">
        <v>15</v>
      </c>
    </row>
    <row r="4396" spans="1:12">
      <c r="A4396" s="7">
        <v>42247.458333333336</v>
      </c>
      <c r="B4396" s="4">
        <v>42247.458333333336</v>
      </c>
      <c r="C4396">
        <v>1.6566000000000001</v>
      </c>
      <c r="D4396">
        <v>517.5</v>
      </c>
      <c r="F4396" s="5">
        <v>42247.458333333336</v>
      </c>
      <c r="G4396">
        <v>1.657</v>
      </c>
      <c r="H4396">
        <v>518</v>
      </c>
      <c r="J4396" s="2">
        <v>42248.3125</v>
      </c>
      <c r="K4396">
        <v>231</v>
      </c>
      <c r="L4396">
        <v>59</v>
      </c>
    </row>
    <row r="4397" spans="1:12">
      <c r="A4397" s="7">
        <v>42247.479166666664</v>
      </c>
      <c r="B4397" s="4">
        <v>42247.479166666664</v>
      </c>
      <c r="C4397">
        <v>1.657</v>
      </c>
      <c r="D4397">
        <v>517.5</v>
      </c>
      <c r="F4397" s="5">
        <v>42247.479166666664</v>
      </c>
      <c r="G4397">
        <v>1.6575</v>
      </c>
      <c r="H4397">
        <v>518.25</v>
      </c>
      <c r="J4397" s="2">
        <v>42248.333333333336</v>
      </c>
      <c r="K4397">
        <v>1220</v>
      </c>
      <c r="L4397">
        <v>81</v>
      </c>
    </row>
    <row r="4398" spans="1:12">
      <c r="A4398" s="7">
        <v>42247.5</v>
      </c>
      <c r="B4398" s="4">
        <v>42247.5</v>
      </c>
      <c r="C4398">
        <v>1.661</v>
      </c>
      <c r="D4398">
        <v>518.75</v>
      </c>
      <c r="F4398" s="5">
        <v>42247.5</v>
      </c>
      <c r="G4398">
        <v>1.6615</v>
      </c>
      <c r="H4398">
        <v>519.25</v>
      </c>
      <c r="J4398" s="2">
        <v>42248.354166666664</v>
      </c>
      <c r="K4398">
        <v>2936</v>
      </c>
      <c r="L4398">
        <v>222</v>
      </c>
    </row>
    <row r="4399" spans="1:12">
      <c r="A4399" s="7">
        <v>42247.520833333336</v>
      </c>
      <c r="B4399" s="4">
        <v>42247.520833333336</v>
      </c>
      <c r="C4399">
        <v>1.6679999999999999</v>
      </c>
      <c r="D4399">
        <v>521</v>
      </c>
      <c r="F4399" s="5">
        <v>42247.520833333336</v>
      </c>
      <c r="G4399">
        <v>1.6685000000000001</v>
      </c>
      <c r="H4399">
        <v>521.5</v>
      </c>
      <c r="J4399" s="2">
        <v>42248.375</v>
      </c>
      <c r="K4399">
        <v>3637</v>
      </c>
      <c r="L4399">
        <v>117</v>
      </c>
    </row>
    <row r="4400" spans="1:12">
      <c r="A4400" s="7">
        <v>42247.541666666664</v>
      </c>
      <c r="B4400" s="4">
        <v>42247.541666666664</v>
      </c>
      <c r="C4400">
        <v>1.6943999999999999</v>
      </c>
      <c r="D4400">
        <v>529</v>
      </c>
      <c r="F4400" s="5">
        <v>42247.541666666664</v>
      </c>
      <c r="G4400">
        <v>1.6948000000000001</v>
      </c>
      <c r="H4400">
        <v>529.25</v>
      </c>
      <c r="J4400" s="2">
        <v>42248.395833333336</v>
      </c>
      <c r="K4400">
        <v>1169</v>
      </c>
      <c r="L4400">
        <v>426</v>
      </c>
    </row>
    <row r="4401" spans="1:12">
      <c r="A4401" s="7">
        <v>42247.5625</v>
      </c>
      <c r="B4401" s="4">
        <v>42247.5625</v>
      </c>
      <c r="C4401">
        <v>1.7018</v>
      </c>
      <c r="D4401">
        <v>530.75</v>
      </c>
      <c r="F4401" s="5">
        <v>42247.5625</v>
      </c>
      <c r="G4401">
        <v>1.7021999999999999</v>
      </c>
      <c r="H4401">
        <v>531.25</v>
      </c>
      <c r="J4401" s="2">
        <v>42248.416666666664</v>
      </c>
      <c r="K4401">
        <v>2413</v>
      </c>
      <c r="L4401">
        <v>717</v>
      </c>
    </row>
    <row r="4402" spans="1:12">
      <c r="A4402" s="7">
        <v>42247.583333333336</v>
      </c>
      <c r="B4402" s="4">
        <v>42247.583333333336</v>
      </c>
      <c r="C4402">
        <v>1.6839</v>
      </c>
      <c r="D4402">
        <v>526</v>
      </c>
      <c r="F4402" s="5">
        <v>42247.583333333336</v>
      </c>
      <c r="G4402">
        <v>1.6845000000000001</v>
      </c>
      <c r="H4402">
        <v>526.5</v>
      </c>
      <c r="J4402" s="2">
        <v>42248.4375</v>
      </c>
      <c r="K4402">
        <v>2314</v>
      </c>
      <c r="L4402">
        <v>916</v>
      </c>
    </row>
    <row r="4403" spans="1:12">
      <c r="A4403" s="7">
        <v>42247.604166666664</v>
      </c>
      <c r="B4403" s="4">
        <v>42247.604166666664</v>
      </c>
      <c r="C4403">
        <v>1.6783999999999999</v>
      </c>
      <c r="D4403">
        <v>524.5</v>
      </c>
      <c r="F4403" s="5">
        <v>42247.604166666664</v>
      </c>
      <c r="G4403">
        <v>1.679</v>
      </c>
      <c r="H4403">
        <v>524.75</v>
      </c>
      <c r="J4403" s="2">
        <v>42248.458333333336</v>
      </c>
      <c r="K4403">
        <v>1328</v>
      </c>
      <c r="L4403">
        <v>149</v>
      </c>
    </row>
    <row r="4404" spans="1:12">
      <c r="A4404" s="7">
        <v>42247.625</v>
      </c>
      <c r="B4404" s="4">
        <v>42247.625</v>
      </c>
      <c r="C4404">
        <v>1.6836</v>
      </c>
      <c r="D4404">
        <v>525.5</v>
      </c>
      <c r="F4404" s="5">
        <v>42247.625</v>
      </c>
      <c r="G4404">
        <v>1.6842999999999999</v>
      </c>
      <c r="H4404">
        <v>526.25</v>
      </c>
      <c r="J4404" s="2">
        <v>42248.479166666664</v>
      </c>
      <c r="K4404">
        <v>1046</v>
      </c>
      <c r="L4404">
        <v>203</v>
      </c>
    </row>
    <row r="4405" spans="1:12">
      <c r="A4405" s="7">
        <v>42247.645833333336</v>
      </c>
      <c r="B4405" s="4">
        <v>42247.645833333336</v>
      </c>
      <c r="C4405">
        <v>1.6736</v>
      </c>
      <c r="D4405">
        <v>522.5</v>
      </c>
      <c r="F4405" s="5">
        <v>42247.645833333336</v>
      </c>
      <c r="G4405">
        <v>1.6747000000000001</v>
      </c>
      <c r="H4405">
        <v>523</v>
      </c>
      <c r="J4405" s="2">
        <v>42248.5</v>
      </c>
      <c r="K4405">
        <v>894</v>
      </c>
      <c r="L4405">
        <v>31</v>
      </c>
    </row>
    <row r="4406" spans="1:12">
      <c r="A4406" s="7">
        <v>42247.666666666664</v>
      </c>
      <c r="B4406" s="4">
        <v>42247.666666666664</v>
      </c>
      <c r="C4406">
        <v>1.6722999999999999</v>
      </c>
      <c r="D4406">
        <v>521.75</v>
      </c>
      <c r="F4406" s="5">
        <v>42247.666666666664</v>
      </c>
      <c r="G4406">
        <v>1.6733</v>
      </c>
      <c r="H4406">
        <v>522.75</v>
      </c>
      <c r="J4406" s="2">
        <v>42248.520833333336</v>
      </c>
      <c r="K4406">
        <v>818</v>
      </c>
      <c r="L4406">
        <v>38</v>
      </c>
    </row>
    <row r="4407" spans="1:12">
      <c r="A4407" s="7">
        <v>42247.6875</v>
      </c>
      <c r="B4407" s="4">
        <v>42247.6875</v>
      </c>
      <c r="C4407">
        <v>1.6700999999999999</v>
      </c>
      <c r="D4407">
        <v>522</v>
      </c>
      <c r="F4407" s="6">
        <v>42247.6875</v>
      </c>
      <c r="G4407">
        <v>1.6875</v>
      </c>
      <c r="H4407">
        <v>522.75</v>
      </c>
      <c r="J4407" s="1">
        <v>42248.541666666664</v>
      </c>
      <c r="K4407">
        <v>960</v>
      </c>
      <c r="L4407">
        <v>15</v>
      </c>
    </row>
    <row r="4408" spans="1:12">
      <c r="A4408" s="7">
        <v>42247.708333333336</v>
      </c>
      <c r="B4408" s="4">
        <v>42247.708333333336</v>
      </c>
      <c r="C4408">
        <v>1.6919999999999999</v>
      </c>
      <c r="D4408">
        <v>522</v>
      </c>
      <c r="F4408" s="5">
        <v>42247.708333333336</v>
      </c>
      <c r="G4408">
        <v>1.6919999999999999</v>
      </c>
      <c r="H4408">
        <v>524.5</v>
      </c>
      <c r="J4408" s="2">
        <v>42248.5625</v>
      </c>
      <c r="K4408">
        <v>5123</v>
      </c>
      <c r="L4408">
        <v>109</v>
      </c>
    </row>
    <row r="4409" spans="1:12">
      <c r="A4409" s="7">
        <v>42247.729166666664</v>
      </c>
      <c r="B4409" s="4">
        <v>42247.729166666664</v>
      </c>
      <c r="C4409">
        <v>1.6901999999999999</v>
      </c>
      <c r="D4409">
        <v>522</v>
      </c>
      <c r="F4409" s="5">
        <v>42247.729166666664</v>
      </c>
      <c r="G4409">
        <v>1.6904999999999999</v>
      </c>
      <c r="H4409">
        <v>524.5</v>
      </c>
      <c r="J4409" s="2">
        <v>42248.583333333336</v>
      </c>
      <c r="K4409">
        <v>1424</v>
      </c>
      <c r="L4409">
        <v>33</v>
      </c>
    </row>
    <row r="4410" spans="1:12">
      <c r="A4410" s="7">
        <v>42247.770833333336</v>
      </c>
      <c r="B4410" s="4">
        <v>42247.770833333336</v>
      </c>
      <c r="C4410">
        <v>1.6856</v>
      </c>
      <c r="D4410">
        <v>522</v>
      </c>
      <c r="F4410" s="5">
        <v>42247.770833333336</v>
      </c>
      <c r="G4410">
        <v>1.6870000000000001</v>
      </c>
      <c r="H4410">
        <v>524.5</v>
      </c>
      <c r="J4410" s="2">
        <v>42248.604166666664</v>
      </c>
      <c r="K4410">
        <v>515</v>
      </c>
      <c r="L4410">
        <v>3</v>
      </c>
    </row>
    <row r="4411" spans="1:12">
      <c r="A4411" s="7">
        <v>42247.791666666664</v>
      </c>
      <c r="B4411" s="4">
        <v>42247.791666666664</v>
      </c>
      <c r="C4411">
        <v>1.6850000000000001</v>
      </c>
      <c r="D4411">
        <v>522</v>
      </c>
      <c r="F4411" s="5">
        <v>42247.791666666664</v>
      </c>
      <c r="G4411">
        <v>1.6859</v>
      </c>
      <c r="H4411">
        <v>524.5</v>
      </c>
      <c r="J4411" s="2">
        <v>42248.625</v>
      </c>
      <c r="K4411">
        <v>98</v>
      </c>
      <c r="L4411">
        <v>26</v>
      </c>
    </row>
    <row r="4412" spans="1:12">
      <c r="A4412" s="7">
        <v>42247.8125</v>
      </c>
      <c r="B4412" s="4">
        <v>42247.8125</v>
      </c>
      <c r="C4412">
        <v>1.6757</v>
      </c>
      <c r="D4412">
        <v>522</v>
      </c>
      <c r="F4412" s="5">
        <v>42247.8125</v>
      </c>
      <c r="G4412">
        <v>1.6768000000000001</v>
      </c>
      <c r="H4412">
        <v>524.5</v>
      </c>
      <c r="J4412" s="2">
        <v>42248.645833333336</v>
      </c>
      <c r="K4412">
        <v>81</v>
      </c>
      <c r="L4412">
        <v>2</v>
      </c>
    </row>
    <row r="4413" spans="1:12">
      <c r="A4413" s="7">
        <v>42247.833333333336</v>
      </c>
      <c r="B4413" s="4">
        <v>42247.833333333336</v>
      </c>
      <c r="C4413">
        <v>1.6748000000000001</v>
      </c>
      <c r="D4413">
        <v>522</v>
      </c>
      <c r="F4413" s="5">
        <v>42247.833333333336</v>
      </c>
      <c r="G4413">
        <v>1.6763999999999999</v>
      </c>
      <c r="H4413">
        <v>524.5</v>
      </c>
      <c r="J4413" s="2">
        <v>42248.666666666664</v>
      </c>
      <c r="K4413">
        <v>244</v>
      </c>
      <c r="L4413">
        <v>3</v>
      </c>
    </row>
    <row r="4414" spans="1:12">
      <c r="A4414" s="7">
        <v>42247.854166666664</v>
      </c>
      <c r="B4414" s="4">
        <v>42247.854166666664</v>
      </c>
      <c r="C4414">
        <v>1.6718</v>
      </c>
      <c r="D4414">
        <v>517.25</v>
      </c>
      <c r="F4414" s="5">
        <v>42247.854166666664</v>
      </c>
      <c r="G4414">
        <v>1.6731</v>
      </c>
      <c r="H4414">
        <v>517.75</v>
      </c>
      <c r="J4414" s="2">
        <v>42248.6875</v>
      </c>
      <c r="K4414">
        <v>111</v>
      </c>
      <c r="L4414">
        <v>3</v>
      </c>
    </row>
    <row r="4415" spans="1:12">
      <c r="A4415" s="7">
        <v>42247.875</v>
      </c>
      <c r="B4415" s="4">
        <v>42247.875</v>
      </c>
      <c r="C4415">
        <v>1.6707000000000001</v>
      </c>
      <c r="D4415">
        <v>517</v>
      </c>
      <c r="F4415" s="5">
        <v>42247.875</v>
      </c>
      <c r="G4415">
        <v>1.6721999999999999</v>
      </c>
      <c r="H4415">
        <v>517.5</v>
      </c>
      <c r="J4415" s="2">
        <v>42248.708333333336</v>
      </c>
      <c r="K4415">
        <v>111</v>
      </c>
      <c r="L4415">
        <v>3</v>
      </c>
    </row>
    <row r="4416" spans="1:12">
      <c r="A4416" s="7">
        <v>42247.895833333336</v>
      </c>
      <c r="B4416" s="4">
        <v>42247.895833333336</v>
      </c>
      <c r="C4416">
        <v>1.6755</v>
      </c>
      <c r="D4416">
        <v>518.5</v>
      </c>
      <c r="F4416" s="5">
        <v>42247.895833333336</v>
      </c>
      <c r="G4416">
        <v>1.6766000000000001</v>
      </c>
      <c r="H4416">
        <v>519</v>
      </c>
      <c r="J4416" s="2">
        <v>42248.729166666664</v>
      </c>
      <c r="K4416">
        <v>111</v>
      </c>
      <c r="L4416">
        <v>3</v>
      </c>
    </row>
    <row r="4417" spans="1:12">
      <c r="A4417" s="7">
        <v>42247.916666666664</v>
      </c>
      <c r="B4417" s="4">
        <v>42247.916666666664</v>
      </c>
      <c r="C4417">
        <v>1.6762999999999999</v>
      </c>
      <c r="D4417">
        <v>518.75</v>
      </c>
      <c r="F4417" s="5">
        <v>42247.916666666664</v>
      </c>
      <c r="G4417">
        <v>1.6782999999999999</v>
      </c>
      <c r="H4417">
        <v>519.5</v>
      </c>
      <c r="J4417" s="2">
        <v>42248.770833333336</v>
      </c>
      <c r="K4417">
        <v>111</v>
      </c>
      <c r="L4417">
        <v>3</v>
      </c>
    </row>
    <row r="4418" spans="1:12">
      <c r="A4418" s="7">
        <v>42247.9375</v>
      </c>
      <c r="B4418" s="4">
        <v>42247.9375</v>
      </c>
      <c r="C4418">
        <v>1.6753</v>
      </c>
      <c r="D4418">
        <v>518.25</v>
      </c>
      <c r="F4418" s="5">
        <v>42247.9375</v>
      </c>
      <c r="G4418">
        <v>1.6774</v>
      </c>
      <c r="H4418">
        <v>519</v>
      </c>
      <c r="J4418" s="2">
        <v>42248.791666666664</v>
      </c>
      <c r="K4418">
        <v>111</v>
      </c>
      <c r="L4418">
        <v>3</v>
      </c>
    </row>
    <row r="4419" spans="1:12">
      <c r="A4419" s="7">
        <v>42247.958333333336</v>
      </c>
      <c r="B4419" s="4">
        <v>42247.958333333336</v>
      </c>
      <c r="C4419">
        <v>1.6758999999999999</v>
      </c>
      <c r="D4419">
        <v>518.5</v>
      </c>
      <c r="F4419" s="5">
        <v>42247.958333333336</v>
      </c>
      <c r="G4419">
        <v>1.6776</v>
      </c>
      <c r="H4419">
        <v>518.75</v>
      </c>
      <c r="J4419" s="2">
        <v>42248.8125</v>
      </c>
      <c r="K4419">
        <v>122</v>
      </c>
      <c r="L4419">
        <v>3</v>
      </c>
    </row>
    <row r="4420" spans="1:12">
      <c r="A4420" s="7">
        <v>42247.979166666664</v>
      </c>
      <c r="B4420" s="4">
        <v>42247.979166666664</v>
      </c>
      <c r="C4420">
        <v>1.6735</v>
      </c>
      <c r="D4420">
        <v>517.25</v>
      </c>
      <c r="F4420" s="5">
        <v>42247.979166666664</v>
      </c>
      <c r="G4420">
        <v>1.6747000000000001</v>
      </c>
      <c r="H4420">
        <v>517.75</v>
      </c>
      <c r="J4420" s="2">
        <v>42248.833333333336</v>
      </c>
      <c r="K4420">
        <v>15</v>
      </c>
      <c r="L4420">
        <v>3</v>
      </c>
    </row>
    <row r="4421" spans="1:12">
      <c r="A4421" s="7">
        <v>42248</v>
      </c>
      <c r="B4421" s="4">
        <v>42248</v>
      </c>
      <c r="C4421">
        <v>1.6729000000000001</v>
      </c>
      <c r="D4421">
        <v>517.25</v>
      </c>
      <c r="F4421" s="5">
        <v>42248</v>
      </c>
      <c r="G4421">
        <v>1.6738</v>
      </c>
      <c r="H4421">
        <v>517.5</v>
      </c>
      <c r="J4421" s="2">
        <v>42248.854166666664</v>
      </c>
      <c r="K4421">
        <v>15</v>
      </c>
      <c r="L4421">
        <v>3</v>
      </c>
    </row>
    <row r="4422" spans="1:12">
      <c r="A4422" s="7">
        <v>42248.020833333336</v>
      </c>
      <c r="B4422" s="4">
        <v>42248.020833333336</v>
      </c>
      <c r="C4422">
        <v>1.6739999999999999</v>
      </c>
      <c r="D4422">
        <v>517.25</v>
      </c>
      <c r="F4422" s="5">
        <v>42248.020833333336</v>
      </c>
      <c r="G4422">
        <v>1.6754</v>
      </c>
      <c r="H4422">
        <v>517.75</v>
      </c>
      <c r="J4422" s="2">
        <v>42248.875</v>
      </c>
      <c r="K4422">
        <v>15</v>
      </c>
      <c r="L4422">
        <v>3</v>
      </c>
    </row>
    <row r="4423" spans="1:12">
      <c r="A4423" s="7">
        <v>42248.041666666664</v>
      </c>
      <c r="B4423" s="4">
        <v>42248.041666666664</v>
      </c>
      <c r="C4423">
        <v>1.6755</v>
      </c>
      <c r="D4423">
        <v>518</v>
      </c>
      <c r="F4423" s="5">
        <v>42248.041666666664</v>
      </c>
      <c r="G4423">
        <v>1.6769000000000001</v>
      </c>
      <c r="H4423">
        <v>518.75</v>
      </c>
      <c r="J4423" s="2">
        <v>42248.895833333336</v>
      </c>
      <c r="K4423">
        <v>3</v>
      </c>
      <c r="L4423">
        <v>3</v>
      </c>
    </row>
    <row r="4424" spans="1:12">
      <c r="A4424" s="7">
        <v>42248.0625</v>
      </c>
      <c r="B4424" s="4">
        <v>42248.0625</v>
      </c>
      <c r="C4424">
        <v>1.6737</v>
      </c>
      <c r="D4424">
        <v>517.75</v>
      </c>
      <c r="F4424" s="5">
        <v>42248.0625</v>
      </c>
      <c r="G4424">
        <v>1.6751</v>
      </c>
      <c r="H4424">
        <v>518</v>
      </c>
      <c r="J4424" s="2">
        <v>42248.916666666664</v>
      </c>
      <c r="K4424">
        <v>3</v>
      </c>
      <c r="L4424">
        <v>3</v>
      </c>
    </row>
    <row r="4425" spans="1:12">
      <c r="A4425" s="7">
        <v>42248.083333333336</v>
      </c>
      <c r="B4425" s="4">
        <v>42248.083333333336</v>
      </c>
      <c r="C4425">
        <v>1.6779999999999999</v>
      </c>
      <c r="D4425">
        <v>519</v>
      </c>
      <c r="F4425" s="5">
        <v>42248.083333333336</v>
      </c>
      <c r="G4425">
        <v>1.6794</v>
      </c>
      <c r="H4425">
        <v>519.5</v>
      </c>
      <c r="J4425" s="2">
        <v>42248.9375</v>
      </c>
      <c r="K4425">
        <v>8</v>
      </c>
      <c r="L4425">
        <v>2</v>
      </c>
    </row>
    <row r="4426" spans="1:12">
      <c r="A4426" s="7">
        <v>42248.104166666664</v>
      </c>
      <c r="B4426" s="4">
        <v>42248.104166666664</v>
      </c>
      <c r="C4426">
        <v>1.6741999999999999</v>
      </c>
      <c r="D4426">
        <v>517.5</v>
      </c>
      <c r="F4426" s="5">
        <v>42248.104166666664</v>
      </c>
      <c r="G4426">
        <v>1.675</v>
      </c>
      <c r="H4426">
        <v>518</v>
      </c>
      <c r="J4426" s="2">
        <v>42248.958333333336</v>
      </c>
      <c r="K4426">
        <v>8</v>
      </c>
      <c r="L4426">
        <v>2</v>
      </c>
    </row>
    <row r="4427" spans="1:12">
      <c r="A4427" s="7">
        <v>42248.125</v>
      </c>
      <c r="B4427" s="4">
        <v>42248.125</v>
      </c>
      <c r="C4427">
        <v>1.6584000000000001</v>
      </c>
      <c r="D4427">
        <v>512.5</v>
      </c>
      <c r="F4427" s="5">
        <v>42248.125</v>
      </c>
      <c r="G4427">
        <v>1.6591</v>
      </c>
      <c r="H4427">
        <v>513.25</v>
      </c>
      <c r="J4427" s="2">
        <v>42248.979166666664</v>
      </c>
      <c r="K4427">
        <v>1</v>
      </c>
      <c r="L4427">
        <v>2</v>
      </c>
    </row>
    <row r="4428" spans="1:12">
      <c r="A4428" s="7">
        <v>42248.145833333336</v>
      </c>
      <c r="B4428" s="4">
        <v>42248.145833333336</v>
      </c>
      <c r="C4428">
        <v>1.6571</v>
      </c>
      <c r="D4428">
        <v>511.5</v>
      </c>
      <c r="F4428" s="5">
        <v>42248.145833333336</v>
      </c>
      <c r="G4428">
        <v>1.6577999999999999</v>
      </c>
      <c r="H4428">
        <v>512</v>
      </c>
      <c r="J4428" s="2">
        <v>42249</v>
      </c>
      <c r="K4428">
        <v>11</v>
      </c>
      <c r="L4428">
        <v>2</v>
      </c>
    </row>
    <row r="4429" spans="1:12">
      <c r="A4429" s="7">
        <v>42248.166666666664</v>
      </c>
      <c r="B4429" s="4">
        <v>42248.166666666664</v>
      </c>
      <c r="C4429">
        <v>1.6584000000000001</v>
      </c>
      <c r="D4429">
        <v>512</v>
      </c>
      <c r="F4429" s="5">
        <v>42248.166666666664</v>
      </c>
      <c r="G4429">
        <v>1.6591</v>
      </c>
      <c r="H4429">
        <v>512.5</v>
      </c>
      <c r="J4429" s="2">
        <v>42249.020833333336</v>
      </c>
      <c r="K4429">
        <v>10</v>
      </c>
      <c r="L4429">
        <v>2</v>
      </c>
    </row>
    <row r="4430" spans="1:12">
      <c r="A4430" s="7">
        <v>42248.1875</v>
      </c>
      <c r="B4430" s="4">
        <v>42248.1875</v>
      </c>
      <c r="C4430">
        <v>1.667</v>
      </c>
      <c r="D4430">
        <v>514.75</v>
      </c>
      <c r="F4430" s="5">
        <v>42248.1875</v>
      </c>
      <c r="G4430">
        <v>1.6679999999999999</v>
      </c>
      <c r="H4430">
        <v>515.25</v>
      </c>
      <c r="J4430" s="2">
        <v>42249.041666666664</v>
      </c>
      <c r="K4430">
        <v>2</v>
      </c>
      <c r="L4430">
        <v>5</v>
      </c>
    </row>
    <row r="4431" spans="1:12">
      <c r="A4431" s="7">
        <v>42248.208333333336</v>
      </c>
      <c r="B4431" s="4">
        <v>42248.208333333336</v>
      </c>
      <c r="C4431">
        <v>1.6798</v>
      </c>
      <c r="D4431">
        <v>518.5</v>
      </c>
      <c r="F4431" s="5">
        <v>42248.208333333336</v>
      </c>
      <c r="G4431">
        <v>1.6805000000000001</v>
      </c>
      <c r="H4431">
        <v>518.75</v>
      </c>
      <c r="J4431" s="2">
        <v>42249.0625</v>
      </c>
      <c r="K4431">
        <v>12</v>
      </c>
      <c r="L4431">
        <v>1</v>
      </c>
    </row>
    <row r="4432" spans="1:12">
      <c r="A4432" s="7">
        <v>42248.229166666664</v>
      </c>
      <c r="B4432" s="4">
        <v>42248.229166666664</v>
      </c>
      <c r="C4432">
        <v>1.6877</v>
      </c>
      <c r="D4432">
        <v>520.75</v>
      </c>
      <c r="F4432" s="5">
        <v>42248.229166666664</v>
      </c>
      <c r="G4432">
        <v>1.6891</v>
      </c>
      <c r="H4432">
        <v>521.5</v>
      </c>
      <c r="J4432" s="2">
        <v>42249.083333333336</v>
      </c>
      <c r="K4432">
        <v>6</v>
      </c>
      <c r="L4432">
        <v>3</v>
      </c>
    </row>
    <row r="4433" spans="1:12">
      <c r="A4433" s="7">
        <v>42248.25</v>
      </c>
      <c r="B4433" s="4">
        <v>42248.25</v>
      </c>
      <c r="C4433">
        <v>1.6763999999999999</v>
      </c>
      <c r="D4433">
        <v>517.75</v>
      </c>
      <c r="F4433" s="5">
        <v>42248.25</v>
      </c>
      <c r="G4433">
        <v>1.6778</v>
      </c>
      <c r="H4433">
        <v>518</v>
      </c>
      <c r="J4433" s="2">
        <v>42249.104166666664</v>
      </c>
      <c r="K4433">
        <v>35</v>
      </c>
      <c r="L4433">
        <v>43</v>
      </c>
    </row>
    <row r="4434" spans="1:12">
      <c r="A4434" s="7">
        <v>42248.270833333336</v>
      </c>
      <c r="B4434" s="4">
        <v>42248.270833333336</v>
      </c>
      <c r="C4434">
        <v>1.6754</v>
      </c>
      <c r="D4434">
        <v>517.25</v>
      </c>
      <c r="F4434" s="5">
        <v>42248.270833333336</v>
      </c>
      <c r="G4434">
        <v>1.6767000000000001</v>
      </c>
      <c r="H4434">
        <v>517.5</v>
      </c>
      <c r="J4434" s="2">
        <v>42249.125</v>
      </c>
      <c r="K4434">
        <v>89</v>
      </c>
      <c r="L4434">
        <v>7</v>
      </c>
    </row>
    <row r="4435" spans="1:12">
      <c r="A4435" s="7">
        <v>42248.291666666664</v>
      </c>
      <c r="B4435" s="4">
        <v>42248.291666666664</v>
      </c>
      <c r="C4435">
        <v>1.6631</v>
      </c>
      <c r="D4435">
        <v>513.5</v>
      </c>
      <c r="F4435" s="5">
        <v>42248.291666666664</v>
      </c>
      <c r="G4435">
        <v>1.6644000000000001</v>
      </c>
      <c r="H4435">
        <v>514</v>
      </c>
      <c r="J4435" s="2">
        <v>42249.145833333336</v>
      </c>
      <c r="K4435">
        <v>104</v>
      </c>
      <c r="L4435">
        <v>14</v>
      </c>
    </row>
    <row r="4436" spans="1:12">
      <c r="A4436" s="7">
        <v>42248.3125</v>
      </c>
      <c r="B4436" s="4">
        <v>42248.3125</v>
      </c>
      <c r="C4436">
        <v>1.6621999999999999</v>
      </c>
      <c r="D4436">
        <v>513.25</v>
      </c>
      <c r="F4436" s="5">
        <v>42248.3125</v>
      </c>
      <c r="G4436">
        <v>1.6628000000000001</v>
      </c>
      <c r="H4436">
        <v>513.75</v>
      </c>
      <c r="J4436" s="2">
        <v>42249.166666666664</v>
      </c>
      <c r="K4436">
        <v>89</v>
      </c>
      <c r="L4436">
        <v>133</v>
      </c>
    </row>
    <row r="4437" spans="1:12">
      <c r="A4437" s="7">
        <v>42248.333333333336</v>
      </c>
      <c r="B4437" s="4">
        <v>42248.333333333336</v>
      </c>
      <c r="C4437">
        <v>1.653</v>
      </c>
      <c r="D4437">
        <v>511</v>
      </c>
      <c r="F4437" s="5">
        <v>42248.333333333336</v>
      </c>
      <c r="G4437">
        <v>1.6535</v>
      </c>
      <c r="H4437">
        <v>511.25</v>
      </c>
      <c r="J4437" s="2">
        <v>42249.1875</v>
      </c>
      <c r="K4437">
        <v>153</v>
      </c>
      <c r="L4437">
        <v>405</v>
      </c>
    </row>
    <row r="4438" spans="1:12">
      <c r="A4438" s="7">
        <v>42248.354166666664</v>
      </c>
      <c r="B4438" s="4">
        <v>42248.354166666664</v>
      </c>
      <c r="C4438">
        <v>1.659</v>
      </c>
      <c r="D4438">
        <v>512.25</v>
      </c>
      <c r="F4438" s="5">
        <v>42248.354166666664</v>
      </c>
      <c r="G4438">
        <v>1.6594</v>
      </c>
      <c r="H4438">
        <v>513</v>
      </c>
      <c r="J4438" s="2">
        <v>42249.208333333336</v>
      </c>
      <c r="K4438">
        <v>18</v>
      </c>
      <c r="L4438">
        <v>405</v>
      </c>
    </row>
    <row r="4439" spans="1:12">
      <c r="A4439" s="7">
        <v>42248.375</v>
      </c>
      <c r="B4439" s="4">
        <v>42248.375</v>
      </c>
      <c r="C4439">
        <v>1.655</v>
      </c>
      <c r="D4439">
        <v>511.75</v>
      </c>
      <c r="F4439" s="5">
        <v>42248.375</v>
      </c>
      <c r="G4439">
        <v>1.6559999999999999</v>
      </c>
      <c r="H4439">
        <v>512.25</v>
      </c>
      <c r="J4439" s="2">
        <v>42249.229166666664</v>
      </c>
      <c r="K4439">
        <v>19</v>
      </c>
      <c r="L4439">
        <v>55</v>
      </c>
    </row>
    <row r="4440" spans="1:12">
      <c r="A4440" s="7">
        <v>42248.395833333336</v>
      </c>
      <c r="B4440" s="4">
        <v>42248.395833333336</v>
      </c>
      <c r="C4440">
        <v>1.6415999999999999</v>
      </c>
      <c r="D4440">
        <v>507.75</v>
      </c>
      <c r="F4440" s="5">
        <v>42248.395833333336</v>
      </c>
      <c r="G4440">
        <v>1.6420999999999999</v>
      </c>
      <c r="H4440">
        <v>508</v>
      </c>
      <c r="J4440" s="2">
        <v>42249.25</v>
      </c>
      <c r="K4440">
        <v>44</v>
      </c>
      <c r="L4440">
        <v>59</v>
      </c>
    </row>
    <row r="4441" spans="1:12">
      <c r="A4441" s="7">
        <v>42248.416666666664</v>
      </c>
      <c r="B4441" s="4">
        <v>42248.416666666664</v>
      </c>
      <c r="C4441">
        <v>1.6204000000000001</v>
      </c>
      <c r="D4441">
        <v>501</v>
      </c>
      <c r="F4441" s="5">
        <v>42248.416666666664</v>
      </c>
      <c r="G4441">
        <v>1.621</v>
      </c>
      <c r="H4441">
        <v>501.5</v>
      </c>
      <c r="J4441" s="2">
        <v>42249.270833333336</v>
      </c>
      <c r="K4441">
        <v>277</v>
      </c>
      <c r="L4441">
        <v>89</v>
      </c>
    </row>
    <row r="4442" spans="1:12">
      <c r="A4442" s="7">
        <v>42248.4375</v>
      </c>
      <c r="B4442" s="4">
        <v>42248.4375</v>
      </c>
      <c r="C4442">
        <v>1.6144000000000001</v>
      </c>
      <c r="D4442">
        <v>499</v>
      </c>
      <c r="F4442" s="5">
        <v>42248.4375</v>
      </c>
      <c r="G4442">
        <v>1.615</v>
      </c>
      <c r="H4442">
        <v>499.5</v>
      </c>
      <c r="J4442" s="2">
        <v>42249.291666666664</v>
      </c>
      <c r="K4442">
        <v>206</v>
      </c>
      <c r="L4442">
        <v>13</v>
      </c>
    </row>
    <row r="4443" spans="1:12">
      <c r="A4443" s="7">
        <v>42248.458333333336</v>
      </c>
      <c r="B4443" s="4">
        <v>42248.458333333336</v>
      </c>
      <c r="C4443">
        <v>1.6085</v>
      </c>
      <c r="D4443">
        <v>497.5</v>
      </c>
      <c r="F4443" s="5">
        <v>42248.458333333336</v>
      </c>
      <c r="G4443">
        <v>1.6091</v>
      </c>
      <c r="H4443">
        <v>498</v>
      </c>
      <c r="J4443" s="2">
        <v>42249.3125</v>
      </c>
      <c r="K4443">
        <v>455</v>
      </c>
      <c r="L4443">
        <v>9</v>
      </c>
    </row>
    <row r="4444" spans="1:12">
      <c r="A4444" s="7">
        <v>42248.479166666664</v>
      </c>
      <c r="B4444" s="4">
        <v>42248.479166666664</v>
      </c>
      <c r="C4444">
        <v>1.6093999999999999</v>
      </c>
      <c r="D4444">
        <v>498</v>
      </c>
      <c r="F4444" s="5">
        <v>42248.479166666664</v>
      </c>
      <c r="G4444">
        <v>1.6099000000000001</v>
      </c>
      <c r="H4444">
        <v>498.5</v>
      </c>
      <c r="J4444" s="2">
        <v>42249.333333333336</v>
      </c>
      <c r="K4444">
        <v>1157</v>
      </c>
      <c r="L4444">
        <v>47</v>
      </c>
    </row>
    <row r="4445" spans="1:12">
      <c r="A4445" s="7">
        <v>42248.5</v>
      </c>
      <c r="B4445" s="4">
        <v>42248.5</v>
      </c>
      <c r="C4445">
        <v>1.6093</v>
      </c>
      <c r="D4445">
        <v>497.75</v>
      </c>
      <c r="F4445" s="5">
        <v>42248.5</v>
      </c>
      <c r="G4445">
        <v>1.6097999999999999</v>
      </c>
      <c r="H4445">
        <v>498.25</v>
      </c>
      <c r="J4445" s="2">
        <v>42249.354166666664</v>
      </c>
      <c r="K4445">
        <v>3879</v>
      </c>
      <c r="L4445">
        <v>106</v>
      </c>
    </row>
    <row r="4446" spans="1:12">
      <c r="A4446" s="7">
        <v>42248.520833333336</v>
      </c>
      <c r="B4446" s="4">
        <v>42248.520833333336</v>
      </c>
      <c r="C4446">
        <v>1.6042000000000001</v>
      </c>
      <c r="D4446">
        <v>496.5</v>
      </c>
      <c r="F4446" s="5">
        <v>42248.520833333336</v>
      </c>
      <c r="G4446">
        <v>1.6047</v>
      </c>
      <c r="H4446">
        <v>496.75</v>
      </c>
      <c r="J4446" s="2">
        <v>42249.375</v>
      </c>
      <c r="K4446">
        <v>2451</v>
      </c>
      <c r="L4446">
        <v>282</v>
      </c>
    </row>
    <row r="4447" spans="1:12">
      <c r="A4447" s="7">
        <v>42248.541666666664</v>
      </c>
      <c r="B4447" s="4">
        <v>42248.541666666664</v>
      </c>
      <c r="C4447">
        <v>1.6120000000000001</v>
      </c>
      <c r="D4447">
        <v>499</v>
      </c>
      <c r="F4447" s="5">
        <v>42248.541666666664</v>
      </c>
      <c r="G4447">
        <v>1.6124000000000001</v>
      </c>
      <c r="H4447">
        <v>499.5</v>
      </c>
      <c r="J4447" s="2">
        <v>42249.395833333336</v>
      </c>
      <c r="K4447">
        <v>1573</v>
      </c>
      <c r="L4447">
        <v>149</v>
      </c>
    </row>
    <row r="4448" spans="1:12">
      <c r="A4448" s="7">
        <v>42248.5625</v>
      </c>
      <c r="B4448" s="4">
        <v>42248.5625</v>
      </c>
      <c r="C4448">
        <v>1.5963000000000001</v>
      </c>
      <c r="D4448">
        <v>494</v>
      </c>
      <c r="F4448" s="5">
        <v>42248.5625</v>
      </c>
      <c r="G4448">
        <v>1.5966</v>
      </c>
      <c r="H4448">
        <v>494.5</v>
      </c>
      <c r="J4448" s="2">
        <v>42249.416666666664</v>
      </c>
      <c r="K4448">
        <v>3365</v>
      </c>
      <c r="L4448">
        <v>288</v>
      </c>
    </row>
    <row r="4449" spans="1:12">
      <c r="A4449" s="7">
        <v>42248.583333333336</v>
      </c>
      <c r="B4449" s="4">
        <v>42248.583333333336</v>
      </c>
      <c r="C4449">
        <v>1.5964</v>
      </c>
      <c r="D4449">
        <v>494</v>
      </c>
      <c r="F4449" s="5">
        <v>42248.583333333336</v>
      </c>
      <c r="G4449">
        <v>1.5972999999999999</v>
      </c>
      <c r="H4449">
        <v>494.5</v>
      </c>
      <c r="J4449" s="2">
        <v>42249.4375</v>
      </c>
      <c r="K4449">
        <v>882</v>
      </c>
      <c r="L4449">
        <v>671</v>
      </c>
    </row>
    <row r="4450" spans="1:12">
      <c r="A4450" s="7">
        <v>42248.604166666664</v>
      </c>
      <c r="B4450" s="4">
        <v>42248.604166666664</v>
      </c>
      <c r="C4450">
        <v>1.5876999999999999</v>
      </c>
      <c r="D4450">
        <v>491.25</v>
      </c>
      <c r="F4450" s="5">
        <v>42248.604166666664</v>
      </c>
      <c r="G4450">
        <v>1.5886</v>
      </c>
      <c r="H4450">
        <v>491.75</v>
      </c>
      <c r="J4450" s="2">
        <v>42249.458333333336</v>
      </c>
      <c r="K4450">
        <v>1040</v>
      </c>
      <c r="L4450">
        <v>948</v>
      </c>
    </row>
    <row r="4451" spans="1:12">
      <c r="A4451" s="7">
        <v>42248.625</v>
      </c>
      <c r="B4451" s="4">
        <v>42248.625</v>
      </c>
      <c r="C4451">
        <v>1.5905</v>
      </c>
      <c r="D4451">
        <v>492</v>
      </c>
      <c r="F4451" s="5">
        <v>42248.625</v>
      </c>
      <c r="G4451">
        <v>1.5916999999999999</v>
      </c>
      <c r="H4451">
        <v>492.75</v>
      </c>
      <c r="J4451" s="2">
        <v>42249.479166666664</v>
      </c>
      <c r="K4451">
        <v>1098</v>
      </c>
      <c r="L4451">
        <v>1265</v>
      </c>
    </row>
    <row r="4452" spans="1:12">
      <c r="A4452" s="7">
        <v>42248.645833333336</v>
      </c>
      <c r="B4452" s="4">
        <v>42248.645833333336</v>
      </c>
      <c r="C4452">
        <v>1.5929</v>
      </c>
      <c r="D4452">
        <v>493</v>
      </c>
      <c r="F4452" s="5">
        <v>42248.645833333336</v>
      </c>
      <c r="G4452">
        <v>1.5931999999999999</v>
      </c>
      <c r="H4452">
        <v>493.25</v>
      </c>
      <c r="J4452" s="2">
        <v>42249.5</v>
      </c>
      <c r="K4452">
        <v>1057</v>
      </c>
      <c r="L4452">
        <v>149</v>
      </c>
    </row>
    <row r="4453" spans="1:12">
      <c r="A4453" s="7">
        <v>42248.666666666664</v>
      </c>
      <c r="B4453" s="4">
        <v>42248.666666666664</v>
      </c>
      <c r="C4453">
        <v>1.5723</v>
      </c>
      <c r="D4453">
        <v>486.5</v>
      </c>
      <c r="F4453" s="5">
        <v>42248.666666666664</v>
      </c>
      <c r="G4453">
        <v>1.5739000000000001</v>
      </c>
      <c r="H4453">
        <v>487.5</v>
      </c>
      <c r="J4453" s="2">
        <v>42249.520833333336</v>
      </c>
      <c r="K4453">
        <v>1017</v>
      </c>
      <c r="L4453">
        <v>40</v>
      </c>
    </row>
    <row r="4454" spans="1:12">
      <c r="A4454" s="7">
        <v>42248.6875</v>
      </c>
      <c r="B4454" s="4">
        <v>42248.6875</v>
      </c>
      <c r="C4454">
        <v>1.5549999999999999</v>
      </c>
      <c r="D4454">
        <v>486.75</v>
      </c>
      <c r="F4454" s="6">
        <v>42248.6875</v>
      </c>
      <c r="G4454">
        <v>1.5963000000000001</v>
      </c>
      <c r="H4454">
        <v>488.25</v>
      </c>
      <c r="J4454" s="1">
        <v>42249.541666666664</v>
      </c>
      <c r="K4454">
        <v>1240</v>
      </c>
      <c r="L4454">
        <v>699</v>
      </c>
    </row>
    <row r="4455" spans="1:12">
      <c r="A4455" s="7">
        <v>42248.708333333336</v>
      </c>
      <c r="B4455" s="4">
        <v>42248.708333333336</v>
      </c>
      <c r="C4455">
        <v>1.5674999999999999</v>
      </c>
      <c r="D4455">
        <v>486.75</v>
      </c>
      <c r="F4455" s="5">
        <v>42248.708333333336</v>
      </c>
      <c r="G4455">
        <v>1.585</v>
      </c>
      <c r="H4455">
        <v>489.25</v>
      </c>
      <c r="J4455" s="2">
        <v>42249.5625</v>
      </c>
      <c r="K4455">
        <v>4561</v>
      </c>
      <c r="L4455">
        <v>161</v>
      </c>
    </row>
    <row r="4456" spans="1:12">
      <c r="A4456" s="7">
        <v>42248.729166666664</v>
      </c>
      <c r="B4456" s="4">
        <v>42248.729166666664</v>
      </c>
      <c r="C4456">
        <v>1.5729</v>
      </c>
      <c r="D4456">
        <v>486.75</v>
      </c>
      <c r="F4456" s="5">
        <v>42248.729166666664</v>
      </c>
      <c r="G4456">
        <v>1.5743</v>
      </c>
      <c r="H4456">
        <v>489.25</v>
      </c>
      <c r="J4456" s="2">
        <v>42249.583333333336</v>
      </c>
      <c r="K4456">
        <v>1131</v>
      </c>
      <c r="L4456">
        <v>39</v>
      </c>
    </row>
    <row r="4457" spans="1:12">
      <c r="A4457" s="7">
        <v>42248.770833333336</v>
      </c>
      <c r="B4457" s="4">
        <v>42248.770833333336</v>
      </c>
      <c r="C4457">
        <v>1.5721000000000001</v>
      </c>
      <c r="D4457">
        <v>486.75</v>
      </c>
      <c r="F4457" s="5">
        <v>42248.770833333336</v>
      </c>
      <c r="G4457">
        <v>1.5738000000000001</v>
      </c>
      <c r="H4457">
        <v>489.25</v>
      </c>
      <c r="J4457" s="2">
        <v>42249.604166666664</v>
      </c>
      <c r="K4457">
        <v>578</v>
      </c>
      <c r="L4457">
        <v>1</v>
      </c>
    </row>
    <row r="4458" spans="1:12">
      <c r="A4458" s="7">
        <v>42248.791666666664</v>
      </c>
      <c r="B4458" s="4">
        <v>42248.791666666664</v>
      </c>
      <c r="C4458">
        <v>1.575</v>
      </c>
      <c r="D4458">
        <v>486.75</v>
      </c>
      <c r="F4458" s="5">
        <v>42248.791666666664</v>
      </c>
      <c r="G4458">
        <v>1.5766</v>
      </c>
      <c r="H4458">
        <v>489.25</v>
      </c>
      <c r="J4458" s="2">
        <v>42249.625</v>
      </c>
      <c r="K4458">
        <v>278</v>
      </c>
      <c r="L4458">
        <v>1</v>
      </c>
    </row>
    <row r="4459" spans="1:12">
      <c r="A4459" s="7">
        <v>42248.8125</v>
      </c>
      <c r="B4459" s="4">
        <v>42248.8125</v>
      </c>
      <c r="C4459">
        <v>1.5790999999999999</v>
      </c>
      <c r="D4459">
        <v>486.75</v>
      </c>
      <c r="F4459" s="5">
        <v>42248.8125</v>
      </c>
      <c r="G4459">
        <v>1.5808</v>
      </c>
      <c r="H4459">
        <v>489.25</v>
      </c>
      <c r="J4459" s="2">
        <v>42249.645833333336</v>
      </c>
      <c r="K4459">
        <v>139</v>
      </c>
      <c r="L4459">
        <v>3</v>
      </c>
    </row>
    <row r="4460" spans="1:12">
      <c r="A4460" s="7">
        <v>42248.833333333336</v>
      </c>
      <c r="B4460" s="4">
        <v>42248.833333333336</v>
      </c>
      <c r="C4460">
        <v>1.5792999999999999</v>
      </c>
      <c r="D4460">
        <v>486.75</v>
      </c>
      <c r="F4460" s="5">
        <v>42248.833333333336</v>
      </c>
      <c r="G4460">
        <v>1.5809</v>
      </c>
      <c r="H4460">
        <v>489.25</v>
      </c>
      <c r="J4460" s="2">
        <v>42249.666666666664</v>
      </c>
      <c r="K4460">
        <v>15</v>
      </c>
      <c r="L4460">
        <v>11</v>
      </c>
    </row>
    <row r="4461" spans="1:12">
      <c r="A4461" s="7">
        <v>42248.854166666664</v>
      </c>
      <c r="B4461" s="4">
        <v>42248.854166666664</v>
      </c>
      <c r="C4461">
        <v>1.5838000000000001</v>
      </c>
      <c r="D4461">
        <v>490</v>
      </c>
      <c r="F4461" s="5">
        <v>42248.854166666664</v>
      </c>
      <c r="G4461">
        <v>1.5855999999999999</v>
      </c>
      <c r="H4461">
        <v>490.75</v>
      </c>
      <c r="J4461" s="2">
        <v>42249.6875</v>
      </c>
      <c r="K4461">
        <v>73</v>
      </c>
      <c r="L4461">
        <v>11</v>
      </c>
    </row>
    <row r="4462" spans="1:12">
      <c r="A4462" s="7">
        <v>42248.875</v>
      </c>
      <c r="B4462" s="4">
        <v>42248.875</v>
      </c>
      <c r="C4462">
        <v>1.5765</v>
      </c>
      <c r="D4462">
        <v>487.75</v>
      </c>
      <c r="F4462" s="5">
        <v>42248.875</v>
      </c>
      <c r="G4462">
        <v>1.5782</v>
      </c>
      <c r="H4462">
        <v>488.5</v>
      </c>
      <c r="J4462" s="2">
        <v>42249.708333333336</v>
      </c>
      <c r="K4462">
        <v>73</v>
      </c>
      <c r="L4462">
        <v>11</v>
      </c>
    </row>
    <row r="4463" spans="1:12">
      <c r="A4463" s="7">
        <v>42248.895833333336</v>
      </c>
      <c r="B4463" s="4">
        <v>42248.895833333336</v>
      </c>
      <c r="C4463">
        <v>1.5783</v>
      </c>
      <c r="D4463">
        <v>488.25</v>
      </c>
      <c r="F4463" s="5">
        <v>42248.895833333336</v>
      </c>
      <c r="G4463">
        <v>1.5805</v>
      </c>
      <c r="H4463">
        <v>489</v>
      </c>
      <c r="J4463" s="2">
        <v>42249.729166666664</v>
      </c>
      <c r="K4463">
        <v>73</v>
      </c>
      <c r="L4463">
        <v>11</v>
      </c>
    </row>
    <row r="4464" spans="1:12">
      <c r="A4464" s="7">
        <v>42248.916666666664</v>
      </c>
      <c r="B4464" s="4">
        <v>42248.916666666664</v>
      </c>
      <c r="C4464">
        <v>1.5763</v>
      </c>
      <c r="D4464">
        <v>487.25</v>
      </c>
      <c r="F4464" s="5">
        <v>42248.916666666664</v>
      </c>
      <c r="G4464">
        <v>1.5781000000000001</v>
      </c>
      <c r="H4464">
        <v>488</v>
      </c>
      <c r="J4464" s="2">
        <v>42249.770833333336</v>
      </c>
      <c r="K4464">
        <v>73</v>
      </c>
      <c r="L4464">
        <v>11</v>
      </c>
    </row>
    <row r="4465" spans="1:12">
      <c r="A4465" s="7">
        <v>42248.9375</v>
      </c>
      <c r="B4465" s="4">
        <v>42248.9375</v>
      </c>
      <c r="C4465">
        <v>1.5764</v>
      </c>
      <c r="D4465">
        <v>487.25</v>
      </c>
      <c r="F4465" s="5">
        <v>42248.9375</v>
      </c>
      <c r="G4465">
        <v>1.5783</v>
      </c>
      <c r="H4465">
        <v>488.5</v>
      </c>
      <c r="J4465" s="2">
        <v>42249.791666666664</v>
      </c>
      <c r="K4465">
        <v>73</v>
      </c>
      <c r="L4465">
        <v>11</v>
      </c>
    </row>
    <row r="4466" spans="1:12">
      <c r="A4466" s="7">
        <v>42248.958333333336</v>
      </c>
      <c r="B4466" s="4">
        <v>42248.958333333336</v>
      </c>
      <c r="C4466">
        <v>1.5770999999999999</v>
      </c>
      <c r="D4466">
        <v>487.5</v>
      </c>
      <c r="F4466" s="5">
        <v>42248.958333333336</v>
      </c>
      <c r="G4466">
        <v>1.5783</v>
      </c>
      <c r="H4466">
        <v>488.25</v>
      </c>
      <c r="J4466" s="2">
        <v>42249.8125</v>
      </c>
      <c r="K4466">
        <v>25</v>
      </c>
      <c r="L4466">
        <v>11</v>
      </c>
    </row>
    <row r="4467" spans="1:12">
      <c r="A4467" s="7">
        <v>42248.979166666664</v>
      </c>
      <c r="B4467" s="4">
        <v>42248.979166666664</v>
      </c>
      <c r="C4467">
        <v>1.5757000000000001</v>
      </c>
      <c r="D4467">
        <v>487.25</v>
      </c>
      <c r="F4467" s="5">
        <v>42248.979166666664</v>
      </c>
      <c r="G4467">
        <v>1.5774999999999999</v>
      </c>
      <c r="H4467">
        <v>488</v>
      </c>
      <c r="J4467" s="2">
        <v>42249.833333333336</v>
      </c>
      <c r="K4467">
        <v>2</v>
      </c>
      <c r="L4467">
        <v>11</v>
      </c>
    </row>
    <row r="4468" spans="1:12">
      <c r="A4468" s="7">
        <v>42249</v>
      </c>
      <c r="B4468" s="4">
        <v>42249</v>
      </c>
      <c r="C4468">
        <v>1.5760000000000001</v>
      </c>
      <c r="D4468">
        <v>487</v>
      </c>
      <c r="F4468" s="5">
        <v>42249</v>
      </c>
      <c r="G4468">
        <v>1.5778000000000001</v>
      </c>
      <c r="H4468">
        <v>488.25</v>
      </c>
      <c r="J4468" s="2">
        <v>42249.854166666664</v>
      </c>
      <c r="K4468">
        <v>18</v>
      </c>
      <c r="L4468">
        <v>18</v>
      </c>
    </row>
    <row r="4469" spans="1:12">
      <c r="A4469" s="7">
        <v>42249.020833333336</v>
      </c>
      <c r="B4469" s="4">
        <v>42249.020833333336</v>
      </c>
      <c r="C4469">
        <v>1.5732999999999999</v>
      </c>
      <c r="D4469">
        <v>486.75</v>
      </c>
      <c r="F4469" s="5">
        <v>42249.020833333336</v>
      </c>
      <c r="G4469">
        <v>1.5746</v>
      </c>
      <c r="H4469">
        <v>487.25</v>
      </c>
      <c r="J4469" s="2">
        <v>42249.875</v>
      </c>
      <c r="K4469">
        <v>6</v>
      </c>
      <c r="L4469">
        <v>12</v>
      </c>
    </row>
    <row r="4470" spans="1:12">
      <c r="A4470" s="7">
        <v>42249.041666666664</v>
      </c>
      <c r="B4470" s="4">
        <v>42249.041666666664</v>
      </c>
      <c r="C4470">
        <v>1.5725</v>
      </c>
      <c r="D4470">
        <v>486.5</v>
      </c>
      <c r="F4470" s="5">
        <v>42249.041666666664</v>
      </c>
      <c r="G4470">
        <v>1.5745</v>
      </c>
      <c r="H4470">
        <v>487.5</v>
      </c>
      <c r="J4470" s="2">
        <v>42249.895833333336</v>
      </c>
      <c r="K4470">
        <v>4</v>
      </c>
      <c r="L4470">
        <v>2</v>
      </c>
    </row>
    <row r="4471" spans="1:12">
      <c r="A4471" s="7">
        <v>42249.0625</v>
      </c>
      <c r="B4471" s="4">
        <v>42249.0625</v>
      </c>
      <c r="C4471">
        <v>1.5712999999999999</v>
      </c>
      <c r="D4471">
        <v>486</v>
      </c>
      <c r="F4471" s="5">
        <v>42249.0625</v>
      </c>
      <c r="G4471">
        <v>1.573</v>
      </c>
      <c r="H4471">
        <v>486.75</v>
      </c>
      <c r="J4471" s="2">
        <v>42249.916666666664</v>
      </c>
      <c r="K4471">
        <v>17</v>
      </c>
      <c r="L4471">
        <v>2</v>
      </c>
    </row>
    <row r="4472" spans="1:12">
      <c r="A4472" s="7">
        <v>42249.083333333336</v>
      </c>
      <c r="B4472" s="4">
        <v>42249.083333333336</v>
      </c>
      <c r="C4472">
        <v>1.5761000000000001</v>
      </c>
      <c r="D4472">
        <v>487.75</v>
      </c>
      <c r="F4472" s="5">
        <v>42249.083333333336</v>
      </c>
      <c r="G4472">
        <v>1.5772999999999999</v>
      </c>
      <c r="H4472">
        <v>488.25</v>
      </c>
      <c r="J4472" s="2">
        <v>42249.9375</v>
      </c>
      <c r="K4472">
        <v>13</v>
      </c>
      <c r="L4472">
        <v>2</v>
      </c>
    </row>
    <row r="4473" spans="1:12">
      <c r="A4473" s="7">
        <v>42249.104166666664</v>
      </c>
      <c r="B4473" s="4">
        <v>42249.104166666664</v>
      </c>
      <c r="C4473">
        <v>1.5842000000000001</v>
      </c>
      <c r="D4473">
        <v>489.5</v>
      </c>
      <c r="F4473" s="5">
        <v>42249.104166666664</v>
      </c>
      <c r="G4473">
        <v>1.585</v>
      </c>
      <c r="H4473">
        <v>490</v>
      </c>
      <c r="J4473" s="2">
        <v>42249.958333333336</v>
      </c>
      <c r="K4473">
        <v>42</v>
      </c>
      <c r="L4473">
        <v>1</v>
      </c>
    </row>
    <row r="4474" spans="1:12">
      <c r="A4474" s="7">
        <v>42249.125</v>
      </c>
      <c r="B4474" s="4">
        <v>42249.125</v>
      </c>
      <c r="C4474">
        <v>1.5780000000000001</v>
      </c>
      <c r="D4474">
        <v>487.75</v>
      </c>
      <c r="F4474" s="5">
        <v>42249.125</v>
      </c>
      <c r="G4474">
        <v>1.5789</v>
      </c>
      <c r="H4474">
        <v>488</v>
      </c>
      <c r="J4474" s="2">
        <v>42249.979166666664</v>
      </c>
      <c r="K4474">
        <v>16</v>
      </c>
      <c r="L4474">
        <v>6</v>
      </c>
    </row>
    <row r="4475" spans="1:12">
      <c r="A4475" s="7">
        <v>42249.145833333336</v>
      </c>
      <c r="B4475" s="4">
        <v>42249.145833333336</v>
      </c>
      <c r="C4475">
        <v>1.5740000000000001</v>
      </c>
      <c r="D4475">
        <v>486.5</v>
      </c>
      <c r="F4475" s="5">
        <v>42249.145833333336</v>
      </c>
      <c r="G4475">
        <v>1.5749</v>
      </c>
      <c r="H4475">
        <v>487</v>
      </c>
      <c r="J4475" s="2">
        <v>42250</v>
      </c>
      <c r="K4475">
        <v>12</v>
      </c>
      <c r="L4475">
        <v>6</v>
      </c>
    </row>
    <row r="4476" spans="1:12">
      <c r="A4476" s="7">
        <v>42249.166666666664</v>
      </c>
      <c r="B4476" s="4">
        <v>42249.166666666664</v>
      </c>
      <c r="C4476">
        <v>1.5825</v>
      </c>
      <c r="D4476">
        <v>489</v>
      </c>
      <c r="F4476" s="5">
        <v>42249.166666666664</v>
      </c>
      <c r="G4476">
        <v>1.5832999999999999</v>
      </c>
      <c r="H4476">
        <v>489.5</v>
      </c>
      <c r="J4476" s="2">
        <v>42250.020833333336</v>
      </c>
      <c r="K4476">
        <v>11</v>
      </c>
      <c r="L4476">
        <v>20</v>
      </c>
    </row>
    <row r="4477" spans="1:12">
      <c r="A4477" s="7">
        <v>42249.1875</v>
      </c>
      <c r="B4477" s="4">
        <v>42249.1875</v>
      </c>
      <c r="C4477">
        <v>1.5878000000000001</v>
      </c>
      <c r="D4477">
        <v>490.5</v>
      </c>
      <c r="F4477" s="5">
        <v>42249.1875</v>
      </c>
      <c r="G4477">
        <v>1.5891999999999999</v>
      </c>
      <c r="H4477">
        <v>491</v>
      </c>
      <c r="J4477" s="2">
        <v>42250.041666666664</v>
      </c>
      <c r="K4477">
        <v>42</v>
      </c>
      <c r="L4477">
        <v>350</v>
      </c>
    </row>
    <row r="4478" spans="1:12">
      <c r="A4478" s="7">
        <v>42249.208333333336</v>
      </c>
      <c r="B4478" s="4">
        <v>42249.208333333336</v>
      </c>
      <c r="C4478">
        <v>1.5846</v>
      </c>
      <c r="D4478">
        <v>489.75</v>
      </c>
      <c r="F4478" s="5">
        <v>42249.208333333336</v>
      </c>
      <c r="G4478">
        <v>1.5854999999999999</v>
      </c>
      <c r="H4478">
        <v>490.25</v>
      </c>
      <c r="J4478" s="2">
        <v>42250.0625</v>
      </c>
      <c r="K4478">
        <v>8</v>
      </c>
      <c r="L4478">
        <v>33</v>
      </c>
    </row>
    <row r="4479" spans="1:12">
      <c r="A4479" s="7">
        <v>42249.229166666664</v>
      </c>
      <c r="B4479" s="4">
        <v>42249.229166666664</v>
      </c>
      <c r="C4479">
        <v>1.5794999999999999</v>
      </c>
      <c r="D4479">
        <v>488</v>
      </c>
      <c r="F4479" s="5">
        <v>42249.229166666664</v>
      </c>
      <c r="G4479">
        <v>1.5805</v>
      </c>
      <c r="H4479">
        <v>488.5</v>
      </c>
      <c r="J4479" s="2">
        <v>42250.083333333336</v>
      </c>
      <c r="K4479">
        <v>10</v>
      </c>
      <c r="L4479">
        <v>4</v>
      </c>
    </row>
    <row r="4480" spans="1:12">
      <c r="A4480" s="7">
        <v>42249.25</v>
      </c>
      <c r="B4480" s="4">
        <v>42249.25</v>
      </c>
      <c r="C4480">
        <v>1.5757000000000001</v>
      </c>
      <c r="D4480">
        <v>486.25</v>
      </c>
      <c r="F4480" s="5">
        <v>42249.25</v>
      </c>
      <c r="G4480">
        <v>1.5764</v>
      </c>
      <c r="H4480">
        <v>487</v>
      </c>
      <c r="J4480" s="2">
        <v>42250.104166666664</v>
      </c>
      <c r="K4480">
        <v>12</v>
      </c>
      <c r="L4480">
        <v>41</v>
      </c>
    </row>
    <row r="4481" spans="1:12">
      <c r="A4481" s="7">
        <v>42249.270833333336</v>
      </c>
      <c r="B4481" s="4">
        <v>42249.270833333336</v>
      </c>
      <c r="C4481">
        <v>1.5852999999999999</v>
      </c>
      <c r="D4481">
        <v>489.25</v>
      </c>
      <c r="F4481" s="5">
        <v>42249.270833333336</v>
      </c>
      <c r="G4481">
        <v>1.5859000000000001</v>
      </c>
      <c r="H4481">
        <v>489.75</v>
      </c>
      <c r="J4481" s="2">
        <v>42250.125</v>
      </c>
      <c r="K4481">
        <v>14</v>
      </c>
      <c r="L4481">
        <v>50</v>
      </c>
    </row>
    <row r="4482" spans="1:12">
      <c r="A4482" s="7">
        <v>42249.291666666664</v>
      </c>
      <c r="B4482" s="4">
        <v>42249.291666666664</v>
      </c>
      <c r="C4482">
        <v>1.5887</v>
      </c>
      <c r="D4482">
        <v>490.25</v>
      </c>
      <c r="F4482" s="5">
        <v>42249.291666666664</v>
      </c>
      <c r="G4482">
        <v>1.589</v>
      </c>
      <c r="H4482">
        <v>490.75</v>
      </c>
      <c r="J4482" s="2">
        <v>42250.145833333336</v>
      </c>
      <c r="K4482">
        <v>26</v>
      </c>
      <c r="L4482">
        <v>207</v>
      </c>
    </row>
    <row r="4483" spans="1:12">
      <c r="A4483" s="7">
        <v>42249.3125</v>
      </c>
      <c r="B4483" s="4">
        <v>42249.3125</v>
      </c>
      <c r="C4483">
        <v>1.5919000000000001</v>
      </c>
      <c r="D4483">
        <v>491.5</v>
      </c>
      <c r="F4483" s="5">
        <v>42249.3125</v>
      </c>
      <c r="G4483">
        <v>1.5927</v>
      </c>
      <c r="H4483">
        <v>492</v>
      </c>
      <c r="J4483" s="2">
        <v>42250.166666666664</v>
      </c>
      <c r="K4483">
        <v>49</v>
      </c>
      <c r="L4483">
        <v>197</v>
      </c>
    </row>
    <row r="4484" spans="1:12">
      <c r="A4484" s="7">
        <v>42249.333333333336</v>
      </c>
      <c r="B4484" s="4">
        <v>42249.333333333336</v>
      </c>
      <c r="C4484">
        <v>1.6003000000000001</v>
      </c>
      <c r="D4484">
        <v>494</v>
      </c>
      <c r="F4484" s="5">
        <v>42249.333333333336</v>
      </c>
      <c r="G4484">
        <v>1.6009</v>
      </c>
      <c r="H4484">
        <v>494.5</v>
      </c>
      <c r="J4484" s="2">
        <v>42250.1875</v>
      </c>
      <c r="K4484">
        <v>173</v>
      </c>
      <c r="L4484">
        <v>95</v>
      </c>
    </row>
    <row r="4485" spans="1:12">
      <c r="A4485" s="7">
        <v>42249.354166666664</v>
      </c>
      <c r="B4485" s="4">
        <v>42249.354166666664</v>
      </c>
      <c r="C4485">
        <v>1.6273</v>
      </c>
      <c r="D4485">
        <v>502.25</v>
      </c>
      <c r="F4485" s="5">
        <v>42249.354166666664</v>
      </c>
      <c r="G4485">
        <v>1.6276999999999999</v>
      </c>
      <c r="H4485">
        <v>502.5</v>
      </c>
      <c r="J4485" s="2">
        <v>42250.208333333336</v>
      </c>
      <c r="K4485">
        <v>31</v>
      </c>
      <c r="L4485">
        <v>145</v>
      </c>
    </row>
    <row r="4486" spans="1:12">
      <c r="A4486" s="7">
        <v>42249.375</v>
      </c>
      <c r="B4486" s="4">
        <v>42249.375</v>
      </c>
      <c r="C4486">
        <v>1.609</v>
      </c>
      <c r="D4486">
        <v>497</v>
      </c>
      <c r="F4486" s="5">
        <v>42249.375</v>
      </c>
      <c r="G4486">
        <v>1.6097999999999999</v>
      </c>
      <c r="H4486">
        <v>497.5</v>
      </c>
      <c r="J4486" s="2">
        <v>42250.229166666664</v>
      </c>
      <c r="K4486">
        <v>42</v>
      </c>
      <c r="L4486">
        <v>55</v>
      </c>
    </row>
    <row r="4487" spans="1:12">
      <c r="A4487" s="7">
        <v>42249.395833333336</v>
      </c>
      <c r="B4487" s="4">
        <v>42249.395833333336</v>
      </c>
      <c r="C4487">
        <v>1.6095999999999999</v>
      </c>
      <c r="D4487">
        <v>496.75</v>
      </c>
      <c r="F4487" s="5">
        <v>42249.395833333336</v>
      </c>
      <c r="G4487">
        <v>1.6105</v>
      </c>
      <c r="H4487">
        <v>497.25</v>
      </c>
      <c r="J4487" s="2">
        <v>42250.25</v>
      </c>
      <c r="K4487">
        <v>107</v>
      </c>
      <c r="L4487">
        <v>55</v>
      </c>
    </row>
    <row r="4488" spans="1:12">
      <c r="A4488" s="7">
        <v>42249.416666666664</v>
      </c>
      <c r="B4488" s="4">
        <v>42249.416666666664</v>
      </c>
      <c r="C4488">
        <v>1.5824</v>
      </c>
      <c r="D4488">
        <v>489.25</v>
      </c>
      <c r="F4488" s="5">
        <v>42249.416666666664</v>
      </c>
      <c r="G4488">
        <v>1.583</v>
      </c>
      <c r="H4488">
        <v>489.5</v>
      </c>
      <c r="J4488" s="2">
        <v>42250.270833333336</v>
      </c>
      <c r="K4488">
        <v>28</v>
      </c>
      <c r="L4488">
        <v>3</v>
      </c>
    </row>
    <row r="4489" spans="1:12">
      <c r="A4489" s="7">
        <v>42249.4375</v>
      </c>
      <c r="B4489" s="4">
        <v>42249.4375</v>
      </c>
      <c r="C4489">
        <v>1.5770999999999999</v>
      </c>
      <c r="D4489">
        <v>487.5</v>
      </c>
      <c r="F4489" s="5">
        <v>42249.4375</v>
      </c>
      <c r="G4489">
        <v>1.5775999999999999</v>
      </c>
      <c r="H4489">
        <v>487.75</v>
      </c>
      <c r="J4489" s="2">
        <v>42250.291666666664</v>
      </c>
      <c r="K4489">
        <v>428</v>
      </c>
      <c r="L4489">
        <v>20</v>
      </c>
    </row>
    <row r="4490" spans="1:12">
      <c r="A4490" s="7">
        <v>42249.458333333336</v>
      </c>
      <c r="B4490" s="4">
        <v>42249.458333333336</v>
      </c>
      <c r="C4490">
        <v>1.5651999999999999</v>
      </c>
      <c r="D4490">
        <v>484</v>
      </c>
      <c r="F4490" s="5">
        <v>42249.458333333336</v>
      </c>
      <c r="G4490">
        <v>1.5657000000000001</v>
      </c>
      <c r="H4490">
        <v>484.5</v>
      </c>
      <c r="J4490" s="2">
        <v>42250.3125</v>
      </c>
      <c r="K4490">
        <v>302</v>
      </c>
      <c r="L4490">
        <v>20</v>
      </c>
    </row>
    <row r="4491" spans="1:12">
      <c r="A4491" s="7">
        <v>42249.479166666664</v>
      </c>
      <c r="B4491" s="4">
        <v>42249.479166666664</v>
      </c>
      <c r="C4491">
        <v>1.5693999999999999</v>
      </c>
      <c r="D4491">
        <v>485</v>
      </c>
      <c r="F4491" s="5">
        <v>42249.479166666664</v>
      </c>
      <c r="G4491">
        <v>1.57</v>
      </c>
      <c r="H4491">
        <v>485.5</v>
      </c>
      <c r="J4491" s="2">
        <v>42250.333333333336</v>
      </c>
      <c r="K4491">
        <v>1887</v>
      </c>
      <c r="L4491">
        <v>20</v>
      </c>
    </row>
    <row r="4492" spans="1:12">
      <c r="A4492" s="7">
        <v>42249.5</v>
      </c>
      <c r="B4492" s="4">
        <v>42249.5</v>
      </c>
      <c r="C4492">
        <v>1.5988</v>
      </c>
      <c r="D4492">
        <v>493.75</v>
      </c>
      <c r="F4492" s="5">
        <v>42249.5</v>
      </c>
      <c r="G4492">
        <v>1.5993999999999999</v>
      </c>
      <c r="H4492">
        <v>494.25</v>
      </c>
      <c r="J4492" s="2">
        <v>42250.354166666664</v>
      </c>
      <c r="K4492">
        <v>2127</v>
      </c>
      <c r="L4492">
        <v>70</v>
      </c>
    </row>
    <row r="4493" spans="1:12">
      <c r="A4493" s="7">
        <v>42249.520833333336</v>
      </c>
      <c r="B4493" s="4">
        <v>42249.520833333336</v>
      </c>
      <c r="C4493">
        <v>1.6111</v>
      </c>
      <c r="D4493">
        <v>497.25</v>
      </c>
      <c r="F4493" s="5">
        <v>42249.520833333336</v>
      </c>
      <c r="G4493">
        <v>1.6119000000000001</v>
      </c>
      <c r="H4493">
        <v>497.75</v>
      </c>
      <c r="J4493" s="2">
        <v>42250.375</v>
      </c>
      <c r="K4493">
        <v>3883</v>
      </c>
      <c r="L4493">
        <v>150</v>
      </c>
    </row>
    <row r="4494" spans="1:12">
      <c r="A4494" s="7">
        <v>42249.541666666664</v>
      </c>
      <c r="B4494" s="4">
        <v>42249.541666666664</v>
      </c>
      <c r="C4494">
        <v>1.6013999999999999</v>
      </c>
      <c r="D4494">
        <v>494.25</v>
      </c>
      <c r="F4494" s="5">
        <v>42249.541666666664</v>
      </c>
      <c r="G4494">
        <v>1.6017999999999999</v>
      </c>
      <c r="H4494">
        <v>495</v>
      </c>
      <c r="J4494" s="2">
        <v>42250.395833333336</v>
      </c>
      <c r="K4494">
        <v>1678</v>
      </c>
      <c r="L4494">
        <v>156</v>
      </c>
    </row>
    <row r="4495" spans="1:12">
      <c r="A4495" s="7">
        <v>42249.5625</v>
      </c>
      <c r="B4495" s="4">
        <v>42249.5625</v>
      </c>
      <c r="C4495">
        <v>1.6271</v>
      </c>
      <c r="D4495">
        <v>502</v>
      </c>
      <c r="F4495" s="5">
        <v>42249.5625</v>
      </c>
      <c r="G4495">
        <v>1.6275999999999999</v>
      </c>
      <c r="H4495">
        <v>502.75</v>
      </c>
      <c r="J4495" s="2">
        <v>42250.416666666664</v>
      </c>
      <c r="K4495">
        <v>2106</v>
      </c>
      <c r="L4495">
        <v>135</v>
      </c>
    </row>
    <row r="4496" spans="1:12">
      <c r="A4496" s="7">
        <v>42249.583333333336</v>
      </c>
      <c r="B4496" s="4">
        <v>42249.583333333336</v>
      </c>
      <c r="C4496">
        <v>1.6282000000000001</v>
      </c>
      <c r="D4496">
        <v>502.5</v>
      </c>
      <c r="F4496" s="5">
        <v>42249.583333333336</v>
      </c>
      <c r="G4496">
        <v>1.6291</v>
      </c>
      <c r="H4496">
        <v>503</v>
      </c>
      <c r="J4496" s="2">
        <v>42250.4375</v>
      </c>
      <c r="K4496">
        <v>1865</v>
      </c>
      <c r="L4496">
        <v>941</v>
      </c>
    </row>
    <row r="4497" spans="1:12">
      <c r="A4497" s="7">
        <v>42249.604166666664</v>
      </c>
      <c r="B4497" s="4">
        <v>42249.604166666664</v>
      </c>
      <c r="C4497">
        <v>1.6245000000000001</v>
      </c>
      <c r="D4497">
        <v>501.25</v>
      </c>
      <c r="F4497" s="5">
        <v>42249.604166666664</v>
      </c>
      <c r="G4497">
        <v>1.6253</v>
      </c>
      <c r="H4497">
        <v>501.75</v>
      </c>
      <c r="J4497" s="2">
        <v>42250.458333333336</v>
      </c>
      <c r="K4497">
        <v>1257</v>
      </c>
      <c r="L4497">
        <v>140</v>
      </c>
    </row>
    <row r="4498" spans="1:12">
      <c r="A4498" s="7">
        <v>42249.625</v>
      </c>
      <c r="B4498" s="4">
        <v>42249.625</v>
      </c>
      <c r="C4498">
        <v>1.6236999999999999</v>
      </c>
      <c r="D4498">
        <v>500.75</v>
      </c>
      <c r="F4498" s="5">
        <v>42249.625</v>
      </c>
      <c r="G4498">
        <v>1.6242000000000001</v>
      </c>
      <c r="H4498">
        <v>501.25</v>
      </c>
      <c r="J4498" s="2">
        <v>42250.479166666664</v>
      </c>
      <c r="K4498">
        <v>673</v>
      </c>
      <c r="L4498">
        <v>43</v>
      </c>
    </row>
    <row r="4499" spans="1:12">
      <c r="A4499" s="7">
        <v>42249.645833333336</v>
      </c>
      <c r="B4499" s="4">
        <v>42249.645833333336</v>
      </c>
      <c r="C4499">
        <v>1.6295999999999999</v>
      </c>
      <c r="D4499">
        <v>503</v>
      </c>
      <c r="F4499" s="5">
        <v>42249.645833333336</v>
      </c>
      <c r="G4499">
        <v>1.6312</v>
      </c>
      <c r="H4499">
        <v>503.5</v>
      </c>
      <c r="J4499" s="2">
        <v>42250.5</v>
      </c>
      <c r="K4499">
        <v>722</v>
      </c>
      <c r="L4499">
        <v>34</v>
      </c>
    </row>
    <row r="4500" spans="1:12">
      <c r="A4500" s="7">
        <v>42249.666666666664</v>
      </c>
      <c r="B4500" s="4">
        <v>42249.666666666664</v>
      </c>
      <c r="C4500">
        <v>1.6229</v>
      </c>
      <c r="D4500">
        <v>500.75</v>
      </c>
      <c r="F4500" s="5">
        <v>42249.666666666664</v>
      </c>
      <c r="G4500">
        <v>1.6234999999999999</v>
      </c>
      <c r="H4500">
        <v>501.5</v>
      </c>
      <c r="J4500" s="2">
        <v>42250.520833333336</v>
      </c>
      <c r="K4500">
        <v>961</v>
      </c>
      <c r="L4500">
        <v>7</v>
      </c>
    </row>
    <row r="4501" spans="1:12">
      <c r="A4501" s="7">
        <v>42249.6875</v>
      </c>
      <c r="B4501" s="4">
        <v>42249.6875</v>
      </c>
      <c r="C4501">
        <v>1.5649999999999999</v>
      </c>
      <c r="D4501">
        <v>500.75</v>
      </c>
      <c r="F4501" s="6">
        <v>42249.6875</v>
      </c>
      <c r="G4501">
        <v>1.645</v>
      </c>
      <c r="H4501">
        <v>502.25</v>
      </c>
      <c r="J4501" s="1">
        <v>42250.541666666664</v>
      </c>
      <c r="K4501">
        <v>851</v>
      </c>
      <c r="L4501">
        <v>3</v>
      </c>
    </row>
    <row r="4502" spans="1:12">
      <c r="A4502" s="7">
        <v>42249.708333333336</v>
      </c>
      <c r="B4502" s="4">
        <v>42249.708333333336</v>
      </c>
      <c r="C4502">
        <v>1.6213</v>
      </c>
      <c r="D4502">
        <v>500</v>
      </c>
      <c r="F4502" s="5">
        <v>42249.708333333336</v>
      </c>
      <c r="G4502">
        <v>1.631</v>
      </c>
      <c r="H4502">
        <v>502.25</v>
      </c>
      <c r="J4502" s="2">
        <v>42250.5625</v>
      </c>
      <c r="K4502">
        <v>2819</v>
      </c>
      <c r="L4502">
        <v>150</v>
      </c>
    </row>
    <row r="4503" spans="1:12">
      <c r="A4503" s="7">
        <v>42249.729166666664</v>
      </c>
      <c r="B4503" s="4">
        <v>42249.729166666664</v>
      </c>
      <c r="C4503">
        <v>1.6244000000000001</v>
      </c>
      <c r="D4503">
        <v>500</v>
      </c>
      <c r="F4503" s="5">
        <v>42249.729166666664</v>
      </c>
      <c r="G4503">
        <v>1.6253</v>
      </c>
      <c r="H4503">
        <v>502.25</v>
      </c>
      <c r="J4503" s="2">
        <v>42250.583333333336</v>
      </c>
      <c r="K4503">
        <v>742</v>
      </c>
      <c r="L4503">
        <v>280</v>
      </c>
    </row>
    <row r="4504" spans="1:12">
      <c r="A4504" s="7">
        <v>42249.770833333336</v>
      </c>
      <c r="B4504" s="4">
        <v>42249.770833333336</v>
      </c>
      <c r="C4504">
        <v>1.6249</v>
      </c>
      <c r="D4504">
        <v>500</v>
      </c>
      <c r="F4504" s="5">
        <v>42249.770833333336</v>
      </c>
      <c r="G4504">
        <v>1.6254</v>
      </c>
      <c r="H4504">
        <v>502.25</v>
      </c>
      <c r="J4504" s="2">
        <v>42250.604166666664</v>
      </c>
      <c r="K4504">
        <v>307</v>
      </c>
      <c r="L4504">
        <v>2</v>
      </c>
    </row>
    <row r="4505" spans="1:12">
      <c r="A4505" s="7">
        <v>42249.791666666664</v>
      </c>
      <c r="B4505" s="4">
        <v>42249.791666666664</v>
      </c>
      <c r="C4505">
        <v>1.6241000000000001</v>
      </c>
      <c r="D4505">
        <v>500</v>
      </c>
      <c r="F4505" s="5">
        <v>42249.791666666664</v>
      </c>
      <c r="G4505">
        <v>1.6254</v>
      </c>
      <c r="H4505">
        <v>502.25</v>
      </c>
      <c r="J4505" s="2">
        <v>42250.625</v>
      </c>
      <c r="K4505">
        <v>253</v>
      </c>
      <c r="L4505">
        <v>2</v>
      </c>
    </row>
    <row r="4506" spans="1:12">
      <c r="A4506" s="7">
        <v>42249.8125</v>
      </c>
      <c r="B4506" s="4">
        <v>42249.8125</v>
      </c>
      <c r="C4506">
        <v>1.6202000000000001</v>
      </c>
      <c r="D4506">
        <v>500</v>
      </c>
      <c r="F4506" s="5">
        <v>42249.8125</v>
      </c>
      <c r="G4506">
        <v>1.6214999999999999</v>
      </c>
      <c r="H4506">
        <v>502.25</v>
      </c>
      <c r="J4506" s="2">
        <v>42250.645833333336</v>
      </c>
      <c r="K4506">
        <v>95</v>
      </c>
      <c r="L4506">
        <v>2</v>
      </c>
    </row>
    <row r="4507" spans="1:12">
      <c r="A4507" s="7">
        <v>42249.833333333336</v>
      </c>
      <c r="B4507" s="4">
        <v>42249.833333333336</v>
      </c>
      <c r="C4507">
        <v>1.6218999999999999</v>
      </c>
      <c r="D4507">
        <v>500</v>
      </c>
      <c r="F4507" s="5">
        <v>42249.833333333336</v>
      </c>
      <c r="G4507">
        <v>1.623</v>
      </c>
      <c r="H4507">
        <v>502.25</v>
      </c>
      <c r="J4507" s="2">
        <v>42250.666666666664</v>
      </c>
      <c r="K4507">
        <v>36</v>
      </c>
      <c r="L4507">
        <v>2</v>
      </c>
    </row>
    <row r="4508" spans="1:12">
      <c r="A4508" s="7">
        <v>42249.854166666664</v>
      </c>
      <c r="B4508" s="4">
        <v>42249.854166666664</v>
      </c>
      <c r="C4508">
        <v>1.621</v>
      </c>
      <c r="D4508">
        <v>500</v>
      </c>
      <c r="F4508" s="5">
        <v>42249.854166666664</v>
      </c>
      <c r="G4508">
        <v>1.6224000000000001</v>
      </c>
      <c r="H4508">
        <v>500.25</v>
      </c>
      <c r="J4508" s="2">
        <v>42250.6875</v>
      </c>
      <c r="K4508">
        <v>40</v>
      </c>
      <c r="L4508">
        <v>2</v>
      </c>
    </row>
    <row r="4509" spans="1:12">
      <c r="A4509" s="7">
        <v>42249.875</v>
      </c>
      <c r="B4509" s="4">
        <v>42249.875</v>
      </c>
      <c r="C4509">
        <v>1.615</v>
      </c>
      <c r="D4509">
        <v>497.75</v>
      </c>
      <c r="F4509" s="5">
        <v>42249.875</v>
      </c>
      <c r="G4509">
        <v>1.6164000000000001</v>
      </c>
      <c r="H4509">
        <v>498.5</v>
      </c>
      <c r="J4509" s="2">
        <v>42250.729166666664</v>
      </c>
      <c r="K4509">
        <v>1</v>
      </c>
      <c r="L4509">
        <v>2</v>
      </c>
    </row>
    <row r="4510" spans="1:12">
      <c r="A4510" s="7">
        <v>42249.895833333336</v>
      </c>
      <c r="B4510" s="4">
        <v>42249.895833333336</v>
      </c>
      <c r="C4510">
        <v>1.6140000000000001</v>
      </c>
      <c r="D4510">
        <v>497.75</v>
      </c>
      <c r="F4510" s="5">
        <v>42249.895833333336</v>
      </c>
      <c r="G4510">
        <v>1.6162000000000001</v>
      </c>
      <c r="H4510">
        <v>498.75</v>
      </c>
      <c r="J4510" s="2">
        <v>42250.770833333336</v>
      </c>
      <c r="K4510">
        <v>1</v>
      </c>
      <c r="L4510">
        <v>2</v>
      </c>
    </row>
    <row r="4511" spans="1:12">
      <c r="A4511" s="7">
        <v>42249.916666666664</v>
      </c>
      <c r="B4511" s="4">
        <v>42249.916666666664</v>
      </c>
      <c r="C4511">
        <v>1.6166</v>
      </c>
      <c r="D4511">
        <v>498.5</v>
      </c>
      <c r="F4511" s="5">
        <v>42249.916666666664</v>
      </c>
      <c r="G4511">
        <v>1.6191</v>
      </c>
      <c r="H4511">
        <v>499.5</v>
      </c>
      <c r="J4511" s="2">
        <v>42250.791666666664</v>
      </c>
      <c r="K4511">
        <v>1</v>
      </c>
      <c r="L4511">
        <v>2</v>
      </c>
    </row>
    <row r="4512" spans="1:12">
      <c r="A4512" s="7">
        <v>42249.9375</v>
      </c>
      <c r="B4512" s="4">
        <v>42249.9375</v>
      </c>
      <c r="C4512">
        <v>1.6192</v>
      </c>
      <c r="D4512">
        <v>499.25</v>
      </c>
      <c r="F4512" s="5">
        <v>42249.9375</v>
      </c>
      <c r="G4512">
        <v>1.6196999999999999</v>
      </c>
      <c r="H4512">
        <v>499.75</v>
      </c>
      <c r="J4512" s="2">
        <v>42250.8125</v>
      </c>
      <c r="K4512">
        <v>7</v>
      </c>
      <c r="L4512">
        <v>2</v>
      </c>
    </row>
    <row r="4513" spans="1:12">
      <c r="A4513" s="7">
        <v>42249.958333333336</v>
      </c>
      <c r="B4513" s="4">
        <v>42249.958333333336</v>
      </c>
      <c r="C4513">
        <v>1.6212</v>
      </c>
      <c r="D4513">
        <v>500</v>
      </c>
      <c r="F4513" s="5">
        <v>42249.958333333336</v>
      </c>
      <c r="G4513">
        <v>1.6229</v>
      </c>
      <c r="H4513">
        <v>500.5</v>
      </c>
      <c r="J4513" s="2">
        <v>42250.833333333336</v>
      </c>
      <c r="K4513">
        <v>7</v>
      </c>
      <c r="L4513">
        <v>2</v>
      </c>
    </row>
    <row r="4514" spans="1:12">
      <c r="A4514" s="7">
        <v>42249.979166666664</v>
      </c>
      <c r="B4514" s="4">
        <v>42249.979166666664</v>
      </c>
      <c r="C4514">
        <v>1.6177999999999999</v>
      </c>
      <c r="D4514">
        <v>499</v>
      </c>
      <c r="F4514" s="5">
        <v>42249.979166666664</v>
      </c>
      <c r="G4514">
        <v>1.619</v>
      </c>
      <c r="H4514">
        <v>499.5</v>
      </c>
      <c r="J4514" s="2">
        <v>42250.854166666664</v>
      </c>
      <c r="K4514">
        <v>8</v>
      </c>
      <c r="L4514">
        <v>2</v>
      </c>
    </row>
    <row r="4515" spans="1:12">
      <c r="A4515" s="7">
        <v>42250</v>
      </c>
      <c r="B4515" s="4">
        <v>42250</v>
      </c>
      <c r="C4515">
        <v>1.6161000000000001</v>
      </c>
      <c r="D4515">
        <v>498.5</v>
      </c>
      <c r="F4515" s="5">
        <v>42250</v>
      </c>
      <c r="G4515">
        <v>1.6177999999999999</v>
      </c>
      <c r="H4515">
        <v>499.25</v>
      </c>
      <c r="J4515" s="2">
        <v>42250.875</v>
      </c>
      <c r="K4515">
        <v>8</v>
      </c>
      <c r="L4515">
        <v>60</v>
      </c>
    </row>
    <row r="4516" spans="1:12">
      <c r="A4516" s="7">
        <v>42250.020833333336</v>
      </c>
      <c r="B4516" s="4">
        <v>42250.020833333336</v>
      </c>
      <c r="C4516">
        <v>1.6189</v>
      </c>
      <c r="D4516">
        <v>499.5</v>
      </c>
      <c r="F4516" s="5">
        <v>42250.020833333336</v>
      </c>
      <c r="G4516">
        <v>1.6204000000000001</v>
      </c>
      <c r="H4516">
        <v>500</v>
      </c>
      <c r="J4516" s="2">
        <v>42250.895833333336</v>
      </c>
      <c r="K4516">
        <v>8</v>
      </c>
      <c r="L4516">
        <v>60</v>
      </c>
    </row>
    <row r="4517" spans="1:12">
      <c r="A4517" s="7">
        <v>42250.041666666664</v>
      </c>
      <c r="B4517" s="4">
        <v>42250.041666666664</v>
      </c>
      <c r="C4517">
        <v>1.6195999999999999</v>
      </c>
      <c r="D4517">
        <v>499.75</v>
      </c>
      <c r="F4517" s="5">
        <v>42250.041666666664</v>
      </c>
      <c r="G4517">
        <v>1.6211</v>
      </c>
      <c r="H4517">
        <v>500</v>
      </c>
      <c r="J4517" s="2">
        <v>42250.916666666664</v>
      </c>
      <c r="K4517">
        <v>8</v>
      </c>
      <c r="L4517">
        <v>60</v>
      </c>
    </row>
    <row r="4518" spans="1:12">
      <c r="A4518" s="7">
        <v>42250.0625</v>
      </c>
      <c r="B4518" s="4">
        <v>42250.0625</v>
      </c>
      <c r="C4518">
        <v>1.6176999999999999</v>
      </c>
      <c r="D4518">
        <v>498.75</v>
      </c>
      <c r="F4518" s="5">
        <v>42250.0625</v>
      </c>
      <c r="G4518">
        <v>1.6191</v>
      </c>
      <c r="H4518">
        <v>499.25</v>
      </c>
      <c r="J4518" s="2">
        <v>42250.9375</v>
      </c>
      <c r="K4518">
        <v>8</v>
      </c>
      <c r="L4518">
        <v>60</v>
      </c>
    </row>
    <row r="4519" spans="1:12">
      <c r="A4519" s="7">
        <v>42250.083333333336</v>
      </c>
      <c r="B4519" s="4">
        <v>42250.083333333336</v>
      </c>
      <c r="C4519">
        <v>1.6134999999999999</v>
      </c>
      <c r="D4519">
        <v>497.75</v>
      </c>
      <c r="F4519" s="5">
        <v>42250.083333333336</v>
      </c>
      <c r="G4519">
        <v>1.6153999999999999</v>
      </c>
      <c r="H4519">
        <v>498.25</v>
      </c>
      <c r="J4519" s="2">
        <v>42250.958333333336</v>
      </c>
      <c r="K4519">
        <v>8</v>
      </c>
      <c r="L4519">
        <v>1</v>
      </c>
    </row>
    <row r="4520" spans="1:12">
      <c r="A4520" s="7">
        <v>42250.104166666664</v>
      </c>
      <c r="B4520" s="4">
        <v>42250.104166666664</v>
      </c>
      <c r="C4520">
        <v>1.6224000000000001</v>
      </c>
      <c r="D4520">
        <v>500.5</v>
      </c>
      <c r="F4520" s="5">
        <v>42250.104166666664</v>
      </c>
      <c r="G4520">
        <v>1.6235999999999999</v>
      </c>
      <c r="H4520">
        <v>500.75</v>
      </c>
      <c r="J4520" s="2">
        <v>42250.979166666664</v>
      </c>
      <c r="K4520">
        <v>8</v>
      </c>
      <c r="L4520">
        <v>1</v>
      </c>
    </row>
    <row r="4521" spans="1:12">
      <c r="A4521" s="7">
        <v>42250.125</v>
      </c>
      <c r="B4521" s="4">
        <v>42250.125</v>
      </c>
      <c r="C4521">
        <v>1.6209</v>
      </c>
      <c r="D4521">
        <v>500</v>
      </c>
      <c r="F4521" s="5">
        <v>42250.125</v>
      </c>
      <c r="G4521">
        <v>1.6218999999999999</v>
      </c>
      <c r="H4521">
        <v>500.75</v>
      </c>
      <c r="J4521" s="2">
        <v>42251</v>
      </c>
      <c r="K4521">
        <v>8</v>
      </c>
      <c r="L4521">
        <v>1</v>
      </c>
    </row>
    <row r="4522" spans="1:12">
      <c r="A4522" s="7">
        <v>42250.145833333336</v>
      </c>
      <c r="B4522" s="4">
        <v>42250.145833333336</v>
      </c>
      <c r="C4522">
        <v>1.6112</v>
      </c>
      <c r="D4522">
        <v>497.25</v>
      </c>
      <c r="F4522" s="5">
        <v>42250.145833333336</v>
      </c>
      <c r="G4522">
        <v>1.6123000000000001</v>
      </c>
      <c r="H4522">
        <v>497.5</v>
      </c>
      <c r="J4522" s="2">
        <v>42251.020833333336</v>
      </c>
      <c r="K4522">
        <v>8</v>
      </c>
      <c r="L4522">
        <v>1</v>
      </c>
    </row>
    <row r="4523" spans="1:12">
      <c r="A4523" s="7">
        <v>42250.166666666664</v>
      </c>
      <c r="B4523" s="4">
        <v>42250.166666666664</v>
      </c>
      <c r="C4523">
        <v>1.6213</v>
      </c>
      <c r="D4523">
        <v>500.25</v>
      </c>
      <c r="F4523" s="5">
        <v>42250.166666666664</v>
      </c>
      <c r="G4523">
        <v>1.6221000000000001</v>
      </c>
      <c r="H4523">
        <v>500.75</v>
      </c>
      <c r="J4523" s="2">
        <v>42251.041666666664</v>
      </c>
      <c r="K4523">
        <v>8</v>
      </c>
      <c r="L4523">
        <v>1</v>
      </c>
    </row>
    <row r="4524" spans="1:12">
      <c r="A4524" s="7">
        <v>42250.1875</v>
      </c>
      <c r="B4524" s="4">
        <v>42250.1875</v>
      </c>
      <c r="C4524">
        <v>1.6209</v>
      </c>
      <c r="D4524">
        <v>500.25</v>
      </c>
      <c r="F4524" s="5">
        <v>42250.1875</v>
      </c>
      <c r="G4524">
        <v>1.6218999999999999</v>
      </c>
      <c r="H4524">
        <v>500.75</v>
      </c>
      <c r="J4524" s="2">
        <v>42251.0625</v>
      </c>
      <c r="K4524">
        <v>5</v>
      </c>
      <c r="L4524">
        <v>23</v>
      </c>
    </row>
    <row r="4525" spans="1:12">
      <c r="A4525" s="7">
        <v>42250.208333333336</v>
      </c>
      <c r="B4525" s="4">
        <v>42250.208333333336</v>
      </c>
      <c r="C4525">
        <v>1.6212</v>
      </c>
      <c r="D4525">
        <v>500.25</v>
      </c>
      <c r="F4525" s="5">
        <v>42250.208333333336</v>
      </c>
      <c r="G4525">
        <v>1.6222000000000001</v>
      </c>
      <c r="H4525">
        <v>500.75</v>
      </c>
      <c r="J4525" s="2">
        <v>42251.083333333336</v>
      </c>
      <c r="K4525">
        <v>15</v>
      </c>
      <c r="L4525">
        <v>72</v>
      </c>
    </row>
    <row r="4526" spans="1:12">
      <c r="A4526" s="7">
        <v>42250.229166666664</v>
      </c>
      <c r="B4526" s="4">
        <v>42250.229166666664</v>
      </c>
      <c r="C4526">
        <v>1.6275999999999999</v>
      </c>
      <c r="D4526">
        <v>502</v>
      </c>
      <c r="F4526" s="5">
        <v>42250.229166666664</v>
      </c>
      <c r="G4526">
        <v>1.6285000000000001</v>
      </c>
      <c r="H4526">
        <v>502.5</v>
      </c>
      <c r="J4526" s="2">
        <v>42251.104166666664</v>
      </c>
      <c r="K4526">
        <v>48</v>
      </c>
      <c r="L4526">
        <v>72</v>
      </c>
    </row>
    <row r="4527" spans="1:12">
      <c r="A4527" s="7">
        <v>42250.25</v>
      </c>
      <c r="B4527" s="4">
        <v>42250.25</v>
      </c>
      <c r="C4527">
        <v>1.6204000000000001</v>
      </c>
      <c r="D4527">
        <v>500</v>
      </c>
      <c r="F4527" s="5">
        <v>42250.25</v>
      </c>
      <c r="G4527">
        <v>1.6212</v>
      </c>
      <c r="H4527">
        <v>500.5</v>
      </c>
      <c r="J4527" s="2">
        <v>42251.125</v>
      </c>
      <c r="K4527">
        <v>13</v>
      </c>
      <c r="L4527">
        <v>760</v>
      </c>
    </row>
    <row r="4528" spans="1:12">
      <c r="A4528" s="7">
        <v>42250.270833333336</v>
      </c>
      <c r="B4528" s="4">
        <v>42250.270833333336</v>
      </c>
      <c r="C4528">
        <v>1.6241000000000001</v>
      </c>
      <c r="D4528">
        <v>501</v>
      </c>
      <c r="F4528" s="5">
        <v>42250.270833333336</v>
      </c>
      <c r="G4528">
        <v>1.625</v>
      </c>
      <c r="H4528">
        <v>501.5</v>
      </c>
      <c r="J4528" s="2">
        <v>42251.145833333336</v>
      </c>
      <c r="K4528">
        <v>69</v>
      </c>
      <c r="L4528">
        <v>3380</v>
      </c>
    </row>
    <row r="4529" spans="1:12">
      <c r="A4529" s="7">
        <v>42250.291666666664</v>
      </c>
      <c r="B4529" s="4">
        <v>42250.291666666664</v>
      </c>
      <c r="C4529">
        <v>1.6224000000000001</v>
      </c>
      <c r="D4529">
        <v>500.5</v>
      </c>
      <c r="F4529" s="5">
        <v>42250.291666666664</v>
      </c>
      <c r="G4529">
        <v>1.6234999999999999</v>
      </c>
      <c r="H4529">
        <v>501</v>
      </c>
      <c r="J4529" s="2">
        <v>42251.166666666664</v>
      </c>
      <c r="K4529">
        <v>56</v>
      </c>
      <c r="L4529">
        <v>120</v>
      </c>
    </row>
    <row r="4530" spans="1:12">
      <c r="A4530" s="7">
        <v>42250.3125</v>
      </c>
      <c r="B4530" s="4">
        <v>42250.3125</v>
      </c>
      <c r="C4530">
        <v>1.6261000000000001</v>
      </c>
      <c r="D4530">
        <v>501.5</v>
      </c>
      <c r="F4530" s="5">
        <v>42250.3125</v>
      </c>
      <c r="G4530">
        <v>1.6271</v>
      </c>
      <c r="H4530">
        <v>502</v>
      </c>
      <c r="J4530" s="2">
        <v>42251.1875</v>
      </c>
      <c r="K4530">
        <v>59</v>
      </c>
      <c r="L4530">
        <v>205</v>
      </c>
    </row>
    <row r="4531" spans="1:12">
      <c r="A4531" s="7">
        <v>42250.333333333336</v>
      </c>
      <c r="B4531" s="4">
        <v>42250.333333333336</v>
      </c>
      <c r="C4531">
        <v>1.6217999999999999</v>
      </c>
      <c r="D4531">
        <v>499.5</v>
      </c>
      <c r="F4531" s="5">
        <v>42250.333333333336</v>
      </c>
      <c r="G4531">
        <v>1.6225000000000001</v>
      </c>
      <c r="H4531">
        <v>500</v>
      </c>
      <c r="J4531" s="2">
        <v>42251.208333333336</v>
      </c>
      <c r="K4531">
        <v>25</v>
      </c>
      <c r="L4531">
        <v>10</v>
      </c>
    </row>
    <row r="4532" spans="1:12">
      <c r="A4532" s="7">
        <v>42250.354166666664</v>
      </c>
      <c r="B4532" s="4">
        <v>42250.354166666664</v>
      </c>
      <c r="C4532">
        <v>1.6305000000000001</v>
      </c>
      <c r="D4532">
        <v>502.5</v>
      </c>
      <c r="F4532" s="5">
        <v>42250.354166666664</v>
      </c>
      <c r="G4532">
        <v>1.6311</v>
      </c>
      <c r="H4532">
        <v>503</v>
      </c>
      <c r="J4532" s="2">
        <v>42251.229166666664</v>
      </c>
      <c r="K4532">
        <v>76</v>
      </c>
      <c r="L4532">
        <v>49</v>
      </c>
    </row>
    <row r="4533" spans="1:12">
      <c r="A4533" s="7">
        <v>42250.375</v>
      </c>
      <c r="B4533" s="4">
        <v>42250.375</v>
      </c>
      <c r="C4533">
        <v>1.6484000000000001</v>
      </c>
      <c r="D4533">
        <v>508</v>
      </c>
      <c r="F4533" s="5">
        <v>42250.375</v>
      </c>
      <c r="G4533">
        <v>1.649</v>
      </c>
      <c r="H4533">
        <v>508.25</v>
      </c>
      <c r="J4533" s="2">
        <v>42251.25</v>
      </c>
      <c r="K4533">
        <v>35</v>
      </c>
      <c r="L4533">
        <v>793</v>
      </c>
    </row>
    <row r="4534" spans="1:12">
      <c r="A4534" s="7">
        <v>42250.395833333336</v>
      </c>
      <c r="B4534" s="4">
        <v>42250.395833333336</v>
      </c>
      <c r="C4534">
        <v>1.665</v>
      </c>
      <c r="D4534">
        <v>512.75</v>
      </c>
      <c r="F4534" s="5">
        <v>42250.395833333336</v>
      </c>
      <c r="G4534">
        <v>1.6655</v>
      </c>
      <c r="H4534">
        <v>513</v>
      </c>
      <c r="J4534" s="2">
        <v>42251.270833333336</v>
      </c>
      <c r="K4534">
        <v>20</v>
      </c>
      <c r="L4534">
        <v>203</v>
      </c>
    </row>
    <row r="4535" spans="1:12">
      <c r="A4535" s="7">
        <v>42250.416666666664</v>
      </c>
      <c r="B4535" s="4">
        <v>42250.416666666664</v>
      </c>
      <c r="C4535">
        <v>1.6748000000000001</v>
      </c>
      <c r="D4535">
        <v>515.5</v>
      </c>
      <c r="F4535" s="5">
        <v>42250.416666666664</v>
      </c>
      <c r="G4535">
        <v>1.6753</v>
      </c>
      <c r="H4535">
        <v>516</v>
      </c>
      <c r="J4535" s="2">
        <v>42251.291666666664</v>
      </c>
      <c r="K4535">
        <v>41</v>
      </c>
      <c r="L4535">
        <v>3</v>
      </c>
    </row>
    <row r="4536" spans="1:12">
      <c r="A4536" s="7">
        <v>42250.4375</v>
      </c>
      <c r="B4536" s="4">
        <v>42250.4375</v>
      </c>
      <c r="C4536">
        <v>1.6600999999999999</v>
      </c>
      <c r="D4536">
        <v>511.25</v>
      </c>
      <c r="F4536" s="5">
        <v>42250.4375</v>
      </c>
      <c r="G4536">
        <v>1.6601999999999999</v>
      </c>
      <c r="H4536">
        <v>511.75</v>
      </c>
      <c r="J4536" s="2">
        <v>42251.3125</v>
      </c>
      <c r="K4536">
        <v>146</v>
      </c>
      <c r="L4536">
        <v>214</v>
      </c>
    </row>
    <row r="4537" spans="1:12">
      <c r="A4537" s="7">
        <v>42250.458333333336</v>
      </c>
      <c r="B4537" s="4">
        <v>42250.458333333336</v>
      </c>
      <c r="C4537">
        <v>1.6460999999999999</v>
      </c>
      <c r="D4537">
        <v>507</v>
      </c>
      <c r="F4537" s="5">
        <v>42250.458333333336</v>
      </c>
      <c r="G4537">
        <v>1.6467000000000001</v>
      </c>
      <c r="H4537">
        <v>507.75</v>
      </c>
      <c r="J4537" s="2">
        <v>42251.333333333336</v>
      </c>
      <c r="K4537">
        <v>920</v>
      </c>
      <c r="L4537">
        <v>280</v>
      </c>
    </row>
    <row r="4538" spans="1:12">
      <c r="A4538" s="7">
        <v>42250.479166666664</v>
      </c>
      <c r="B4538" s="4">
        <v>42250.479166666664</v>
      </c>
      <c r="C4538">
        <v>1.6483000000000001</v>
      </c>
      <c r="D4538">
        <v>507.75</v>
      </c>
      <c r="F4538" s="5">
        <v>42250.479166666664</v>
      </c>
      <c r="G4538">
        <v>1.6489</v>
      </c>
      <c r="H4538">
        <v>508.25</v>
      </c>
      <c r="J4538" s="2">
        <v>42251.354166666664</v>
      </c>
      <c r="K4538">
        <v>763</v>
      </c>
      <c r="L4538">
        <v>142</v>
      </c>
    </row>
    <row r="4539" spans="1:12">
      <c r="A4539" s="7">
        <v>42250.5</v>
      </c>
      <c r="B4539" s="4">
        <v>42250.5</v>
      </c>
      <c r="C4539">
        <v>1.6451</v>
      </c>
      <c r="D4539">
        <v>506.75</v>
      </c>
      <c r="F4539" s="5">
        <v>42250.5</v>
      </c>
      <c r="G4539">
        <v>1.6456999999999999</v>
      </c>
      <c r="H4539">
        <v>507.25</v>
      </c>
      <c r="J4539" s="2">
        <v>42251.375</v>
      </c>
      <c r="K4539">
        <v>1353</v>
      </c>
      <c r="L4539">
        <v>92</v>
      </c>
    </row>
    <row r="4540" spans="1:12">
      <c r="A4540" s="7">
        <v>42250.520833333336</v>
      </c>
      <c r="B4540" s="4">
        <v>42250.520833333336</v>
      </c>
      <c r="C4540">
        <v>1.6377999999999999</v>
      </c>
      <c r="D4540">
        <v>504.5</v>
      </c>
      <c r="F4540" s="5">
        <v>42250.520833333336</v>
      </c>
      <c r="G4540">
        <v>1.6383000000000001</v>
      </c>
      <c r="H4540">
        <v>505.25</v>
      </c>
      <c r="J4540" s="2">
        <v>42251.395833333336</v>
      </c>
      <c r="K4540">
        <v>673</v>
      </c>
      <c r="L4540">
        <v>153</v>
      </c>
    </row>
    <row r="4541" spans="1:12">
      <c r="A4541" s="7">
        <v>42250.541666666664</v>
      </c>
      <c r="B4541" s="4">
        <v>42250.541666666664</v>
      </c>
      <c r="C4541">
        <v>1.6257999999999999</v>
      </c>
      <c r="D4541">
        <v>500.75</v>
      </c>
      <c r="F4541" s="5">
        <v>42250.541666666664</v>
      </c>
      <c r="G4541">
        <v>1.6264000000000001</v>
      </c>
      <c r="H4541">
        <v>501.25</v>
      </c>
      <c r="J4541" s="2">
        <v>42251.416666666664</v>
      </c>
      <c r="K4541">
        <v>947</v>
      </c>
      <c r="L4541">
        <v>61</v>
      </c>
    </row>
    <row r="4542" spans="1:12">
      <c r="A4542" s="7">
        <v>42250.5625</v>
      </c>
      <c r="B4542" s="4">
        <v>42250.5625</v>
      </c>
      <c r="C4542">
        <v>1.6338999999999999</v>
      </c>
      <c r="D4542">
        <v>504</v>
      </c>
      <c r="F4542" s="5">
        <v>42250.5625</v>
      </c>
      <c r="G4542">
        <v>1.6344000000000001</v>
      </c>
      <c r="H4542">
        <v>504.5</v>
      </c>
      <c r="J4542" s="2">
        <v>42251.4375</v>
      </c>
      <c r="K4542">
        <v>503</v>
      </c>
      <c r="L4542">
        <v>140</v>
      </c>
    </row>
    <row r="4543" spans="1:12">
      <c r="A4543" s="7">
        <v>42250.583333333336</v>
      </c>
      <c r="B4543" s="4">
        <v>42250.583333333336</v>
      </c>
      <c r="C4543">
        <v>1.6315</v>
      </c>
      <c r="D4543">
        <v>503.25</v>
      </c>
      <c r="F4543" s="5">
        <v>42250.583333333336</v>
      </c>
      <c r="G4543">
        <v>1.6324000000000001</v>
      </c>
      <c r="H4543">
        <v>503.75</v>
      </c>
      <c r="J4543" s="2">
        <v>42251.458333333336</v>
      </c>
      <c r="K4543">
        <v>504</v>
      </c>
      <c r="L4543">
        <v>713</v>
      </c>
    </row>
    <row r="4544" spans="1:12">
      <c r="A4544" s="7">
        <v>42250.604166666664</v>
      </c>
      <c r="B4544" s="4">
        <v>42250.604166666664</v>
      </c>
      <c r="C4544">
        <v>1.6376999999999999</v>
      </c>
      <c r="D4544">
        <v>505</v>
      </c>
      <c r="F4544" s="5">
        <v>42250.604166666664</v>
      </c>
      <c r="G4544">
        <v>1.6382000000000001</v>
      </c>
      <c r="H4544">
        <v>505.5</v>
      </c>
      <c r="J4544" s="2">
        <v>42251.479166666664</v>
      </c>
      <c r="K4544">
        <v>1489</v>
      </c>
      <c r="L4544">
        <v>60</v>
      </c>
    </row>
    <row r="4545" spans="1:12">
      <c r="A4545" s="7">
        <v>42250.625</v>
      </c>
      <c r="B4545" s="4">
        <v>42250.625</v>
      </c>
      <c r="C4545">
        <v>1.6373</v>
      </c>
      <c r="D4545">
        <v>504.75</v>
      </c>
      <c r="F4545" s="5">
        <v>42250.625</v>
      </c>
      <c r="G4545">
        <v>1.6380999999999999</v>
      </c>
      <c r="H4545">
        <v>505.25</v>
      </c>
      <c r="J4545" s="2">
        <v>42251.5</v>
      </c>
      <c r="K4545">
        <v>483</v>
      </c>
      <c r="L4545">
        <v>9</v>
      </c>
    </row>
    <row r="4546" spans="1:12">
      <c r="A4546" s="7">
        <v>42250.645833333336</v>
      </c>
      <c r="B4546" s="4">
        <v>42250.645833333336</v>
      </c>
      <c r="C4546">
        <v>1.6358999999999999</v>
      </c>
      <c r="D4546">
        <v>504.5</v>
      </c>
      <c r="F4546" s="5">
        <v>42250.645833333336</v>
      </c>
      <c r="G4546">
        <v>1.6369</v>
      </c>
      <c r="H4546">
        <v>505</v>
      </c>
      <c r="J4546" s="2">
        <v>42251.520833333336</v>
      </c>
      <c r="K4546">
        <v>688</v>
      </c>
      <c r="L4546">
        <v>50</v>
      </c>
    </row>
    <row r="4547" spans="1:12">
      <c r="A4547" s="7">
        <v>42250.666666666664</v>
      </c>
      <c r="B4547" s="4">
        <v>42250.666666666664</v>
      </c>
      <c r="C4547">
        <v>1.6339999999999999</v>
      </c>
      <c r="D4547">
        <v>503.75</v>
      </c>
      <c r="F4547" s="5">
        <v>42250.666666666664</v>
      </c>
      <c r="G4547">
        <v>1.6347</v>
      </c>
      <c r="H4547">
        <v>504.25</v>
      </c>
      <c r="J4547" s="2">
        <v>42251.541666666664</v>
      </c>
      <c r="K4547">
        <v>1647</v>
      </c>
      <c r="L4547">
        <v>9</v>
      </c>
    </row>
    <row r="4548" spans="1:12">
      <c r="A4548" s="7">
        <v>42250.6875</v>
      </c>
      <c r="B4548" s="4">
        <v>42250.6875</v>
      </c>
      <c r="C4548">
        <v>1.615</v>
      </c>
      <c r="D4548">
        <v>503.25</v>
      </c>
      <c r="F4548" s="6">
        <v>42250.6875</v>
      </c>
      <c r="G4548">
        <v>1.69</v>
      </c>
      <c r="H4548">
        <v>504.5</v>
      </c>
      <c r="J4548" s="1">
        <v>42251.5625</v>
      </c>
      <c r="K4548">
        <v>5536</v>
      </c>
      <c r="L4548">
        <v>79</v>
      </c>
    </row>
    <row r="4549" spans="1:12">
      <c r="A4549" s="7">
        <v>42250.708333333336</v>
      </c>
      <c r="B4549" s="4">
        <v>42250.708333333336</v>
      </c>
      <c r="C4549">
        <v>1.6301000000000001</v>
      </c>
      <c r="D4549">
        <v>503.25</v>
      </c>
      <c r="F4549" s="5">
        <v>42250.708333333336</v>
      </c>
      <c r="G4549">
        <v>1.6769000000000001</v>
      </c>
      <c r="H4549">
        <v>505.5</v>
      </c>
      <c r="J4549" s="2">
        <v>42251.583333333336</v>
      </c>
      <c r="K4549">
        <v>1188</v>
      </c>
      <c r="L4549">
        <v>8</v>
      </c>
    </row>
    <row r="4550" spans="1:12">
      <c r="A4550" s="7">
        <v>42250.729166666664</v>
      </c>
      <c r="B4550" s="4">
        <v>42250.729166666664</v>
      </c>
      <c r="C4550">
        <v>1.6353</v>
      </c>
      <c r="D4550">
        <v>503.25</v>
      </c>
      <c r="F4550" s="5">
        <v>42250.729166666664</v>
      </c>
      <c r="G4550">
        <v>1.6377999999999999</v>
      </c>
      <c r="H4550">
        <v>505.5</v>
      </c>
      <c r="J4550" s="2">
        <v>42251.604166666664</v>
      </c>
      <c r="K4550">
        <v>185</v>
      </c>
      <c r="L4550">
        <v>8</v>
      </c>
    </row>
    <row r="4551" spans="1:12">
      <c r="A4551" s="7">
        <v>42250.770833333336</v>
      </c>
      <c r="B4551" s="4">
        <v>42250.770833333336</v>
      </c>
      <c r="C4551">
        <v>1.6400999999999999</v>
      </c>
      <c r="D4551">
        <v>503.25</v>
      </c>
      <c r="F4551" s="5">
        <v>42250.770833333336</v>
      </c>
      <c r="G4551">
        <v>1.6417999999999999</v>
      </c>
      <c r="H4551">
        <v>505.5</v>
      </c>
      <c r="J4551" s="2">
        <v>42251.625</v>
      </c>
      <c r="K4551">
        <v>110</v>
      </c>
      <c r="L4551">
        <v>50</v>
      </c>
    </row>
    <row r="4552" spans="1:12">
      <c r="A4552" s="7">
        <v>42250.791666666664</v>
      </c>
      <c r="B4552" s="4">
        <v>42250.791666666664</v>
      </c>
      <c r="C4552">
        <v>1.6406000000000001</v>
      </c>
      <c r="D4552">
        <v>503.25</v>
      </c>
      <c r="F4552" s="5">
        <v>42250.791666666664</v>
      </c>
      <c r="G4552">
        <v>1.6427</v>
      </c>
      <c r="H4552">
        <v>505.5</v>
      </c>
      <c r="J4552" s="2">
        <v>42251.645833333336</v>
      </c>
      <c r="K4552">
        <v>44</v>
      </c>
      <c r="L4552">
        <v>50</v>
      </c>
    </row>
    <row r="4553" spans="1:12">
      <c r="A4553" s="7">
        <v>42250.8125</v>
      </c>
      <c r="B4553" s="4">
        <v>42250.8125</v>
      </c>
      <c r="C4553">
        <v>1.6362000000000001</v>
      </c>
      <c r="D4553">
        <v>503.25</v>
      </c>
      <c r="F4553" s="5">
        <v>42250.8125</v>
      </c>
      <c r="G4553">
        <v>1.6384000000000001</v>
      </c>
      <c r="H4553">
        <v>505.5</v>
      </c>
      <c r="J4553" s="2">
        <v>42251.666666666664</v>
      </c>
      <c r="K4553">
        <v>64</v>
      </c>
      <c r="L4553">
        <v>50</v>
      </c>
    </row>
    <row r="4554" spans="1:12">
      <c r="A4554" s="7">
        <v>42250.833333333336</v>
      </c>
      <c r="B4554" s="4">
        <v>42250.833333333336</v>
      </c>
      <c r="C4554">
        <v>1.6329</v>
      </c>
      <c r="D4554">
        <v>503.25</v>
      </c>
      <c r="F4554" s="5">
        <v>42250.833333333336</v>
      </c>
      <c r="G4554">
        <v>1.6352</v>
      </c>
      <c r="H4554">
        <v>505.5</v>
      </c>
      <c r="J4554" s="2">
        <v>42251.6875</v>
      </c>
      <c r="K4554">
        <v>4</v>
      </c>
      <c r="L4554">
        <v>42</v>
      </c>
    </row>
    <row r="4555" spans="1:12">
      <c r="A4555" s="7">
        <v>42250.854166666664</v>
      </c>
      <c r="B4555" s="4">
        <v>42250.854166666664</v>
      </c>
      <c r="C4555">
        <v>1.6307</v>
      </c>
      <c r="D4555">
        <v>503</v>
      </c>
      <c r="F4555" s="5">
        <v>42250.854166666664</v>
      </c>
      <c r="G4555">
        <v>1.6332</v>
      </c>
      <c r="H4555">
        <v>504</v>
      </c>
      <c r="J4555" s="2">
        <v>42251.708333333336</v>
      </c>
      <c r="K4555">
        <v>4</v>
      </c>
      <c r="L4555">
        <v>42</v>
      </c>
    </row>
    <row r="4556" spans="1:12">
      <c r="A4556" s="7">
        <v>42250.875</v>
      </c>
      <c r="B4556" s="4">
        <v>42250.875</v>
      </c>
      <c r="C4556">
        <v>1.6315</v>
      </c>
      <c r="D4556">
        <v>502.75</v>
      </c>
      <c r="F4556" s="5">
        <v>42250.875</v>
      </c>
      <c r="G4556">
        <v>1.6335999999999999</v>
      </c>
      <c r="H4556">
        <v>504</v>
      </c>
      <c r="J4556" s="2">
        <v>42253.770833333336</v>
      </c>
      <c r="K4556">
        <v>1</v>
      </c>
      <c r="L4556">
        <v>42</v>
      </c>
    </row>
    <row r="4557" spans="1:12">
      <c r="A4557" s="7">
        <v>42250.895833333336</v>
      </c>
      <c r="B4557" s="4">
        <v>42250.895833333336</v>
      </c>
      <c r="C4557">
        <v>1.6297999999999999</v>
      </c>
      <c r="D4557">
        <v>502.5</v>
      </c>
      <c r="F4557" s="5">
        <v>42250.895833333336</v>
      </c>
      <c r="G4557">
        <v>1.6318999999999999</v>
      </c>
      <c r="H4557">
        <v>503.5</v>
      </c>
      <c r="J4557" s="2">
        <v>42253.791666666664</v>
      </c>
      <c r="K4557">
        <v>7</v>
      </c>
      <c r="L4557">
        <v>42</v>
      </c>
    </row>
    <row r="4558" spans="1:12">
      <c r="A4558" s="7">
        <v>42250.916666666664</v>
      </c>
      <c r="B4558" s="4">
        <v>42250.916666666664</v>
      </c>
      <c r="C4558">
        <v>1.6311</v>
      </c>
      <c r="D4558">
        <v>502.75</v>
      </c>
      <c r="F4558" s="5">
        <v>42250.916666666664</v>
      </c>
      <c r="G4558">
        <v>1.6328</v>
      </c>
      <c r="H4558">
        <v>503.75</v>
      </c>
      <c r="J4558" s="2">
        <v>42253.8125</v>
      </c>
      <c r="K4558">
        <v>31</v>
      </c>
      <c r="L4558">
        <v>4</v>
      </c>
    </row>
    <row r="4559" spans="1:12">
      <c r="A4559" s="7">
        <v>42250.9375</v>
      </c>
      <c r="B4559" s="4">
        <v>42250.9375</v>
      </c>
      <c r="C4559">
        <v>1.6304000000000001</v>
      </c>
      <c r="D4559">
        <v>502.75</v>
      </c>
      <c r="F4559" s="5">
        <v>42250.9375</v>
      </c>
      <c r="G4559">
        <v>1.6326000000000001</v>
      </c>
      <c r="H4559">
        <v>503.75</v>
      </c>
      <c r="J4559" s="2">
        <v>42253.833333333336</v>
      </c>
      <c r="K4559">
        <v>27</v>
      </c>
      <c r="L4559">
        <v>7</v>
      </c>
    </row>
    <row r="4560" spans="1:12">
      <c r="A4560" s="7">
        <v>42250.958333333336</v>
      </c>
      <c r="B4560" s="4">
        <v>42250.958333333336</v>
      </c>
      <c r="C4560">
        <v>1.6318999999999999</v>
      </c>
      <c r="D4560">
        <v>502.75</v>
      </c>
      <c r="F4560" s="5">
        <v>42250.958333333336</v>
      </c>
      <c r="G4560">
        <v>1.6332</v>
      </c>
      <c r="H4560">
        <v>503.75</v>
      </c>
      <c r="J4560" s="2">
        <v>42253.854166666664</v>
      </c>
      <c r="K4560">
        <v>7</v>
      </c>
      <c r="L4560">
        <v>7</v>
      </c>
    </row>
    <row r="4561" spans="1:12">
      <c r="A4561" s="7">
        <v>42250.979166666664</v>
      </c>
      <c r="B4561" s="4">
        <v>42250.979166666664</v>
      </c>
      <c r="C4561">
        <v>1.6302000000000001</v>
      </c>
      <c r="D4561">
        <v>502.25</v>
      </c>
      <c r="F4561" s="5">
        <v>42250.979166666664</v>
      </c>
      <c r="G4561">
        <v>1.6324000000000001</v>
      </c>
      <c r="H4561">
        <v>503.5</v>
      </c>
      <c r="J4561" s="2">
        <v>42253.875</v>
      </c>
      <c r="K4561">
        <v>1</v>
      </c>
      <c r="L4561">
        <v>7</v>
      </c>
    </row>
    <row r="4562" spans="1:12">
      <c r="A4562" s="7">
        <v>42251</v>
      </c>
      <c r="B4562" s="4">
        <v>42251</v>
      </c>
      <c r="C4562">
        <v>1.6224000000000001</v>
      </c>
      <c r="D4562">
        <v>500.25</v>
      </c>
      <c r="F4562" s="5">
        <v>42251</v>
      </c>
      <c r="G4562">
        <v>1.6243000000000001</v>
      </c>
      <c r="H4562">
        <v>501.25</v>
      </c>
      <c r="J4562" s="2">
        <v>42253.895833333336</v>
      </c>
      <c r="K4562">
        <v>1</v>
      </c>
      <c r="L4562">
        <v>7</v>
      </c>
    </row>
    <row r="4563" spans="1:12">
      <c r="A4563" s="7">
        <v>42251.020833333336</v>
      </c>
      <c r="B4563" s="4">
        <v>42251.020833333336</v>
      </c>
      <c r="C4563">
        <v>1.6222000000000001</v>
      </c>
      <c r="D4563">
        <v>500.25</v>
      </c>
      <c r="F4563" s="5">
        <v>42251.020833333336</v>
      </c>
      <c r="G4563">
        <v>1.6241000000000001</v>
      </c>
      <c r="H4563">
        <v>501.25</v>
      </c>
      <c r="J4563" s="2">
        <v>42253.916666666664</v>
      </c>
      <c r="K4563">
        <v>1</v>
      </c>
      <c r="L4563">
        <v>7</v>
      </c>
    </row>
    <row r="4564" spans="1:12">
      <c r="A4564" s="7">
        <v>42251.041666666664</v>
      </c>
      <c r="B4564" s="4">
        <v>42251.041666666664</v>
      </c>
      <c r="C4564">
        <v>1.6242000000000001</v>
      </c>
      <c r="D4564">
        <v>500.5</v>
      </c>
      <c r="F4564" s="5">
        <v>42251.041666666664</v>
      </c>
      <c r="G4564">
        <v>1.6254999999999999</v>
      </c>
      <c r="H4564">
        <v>501.25</v>
      </c>
      <c r="J4564" s="2">
        <v>42253.9375</v>
      </c>
      <c r="K4564">
        <v>1</v>
      </c>
      <c r="L4564">
        <v>2</v>
      </c>
    </row>
    <row r="4565" spans="1:12">
      <c r="A4565" s="7">
        <v>42251.0625</v>
      </c>
      <c r="B4565" s="4">
        <v>42251.0625</v>
      </c>
      <c r="C4565">
        <v>1.6194</v>
      </c>
      <c r="D4565">
        <v>499.25</v>
      </c>
      <c r="F4565" s="5">
        <v>42251.0625</v>
      </c>
      <c r="G4565">
        <v>1.6212</v>
      </c>
      <c r="H4565">
        <v>499.75</v>
      </c>
      <c r="J4565" s="2">
        <v>42253.958333333336</v>
      </c>
      <c r="K4565">
        <v>1</v>
      </c>
      <c r="L4565">
        <v>2</v>
      </c>
    </row>
    <row r="4566" spans="1:12">
      <c r="A4566" s="7">
        <v>42251.083333333336</v>
      </c>
      <c r="B4566" s="4">
        <v>42251.083333333336</v>
      </c>
      <c r="C4566">
        <v>1.6178999999999999</v>
      </c>
      <c r="D4566">
        <v>498.75</v>
      </c>
      <c r="F4566" s="5">
        <v>42251.083333333336</v>
      </c>
      <c r="G4566">
        <v>1.619</v>
      </c>
      <c r="H4566">
        <v>499.25</v>
      </c>
      <c r="J4566" s="2">
        <v>42253.979166666664</v>
      </c>
      <c r="K4566">
        <v>1</v>
      </c>
      <c r="L4566">
        <v>6</v>
      </c>
    </row>
    <row r="4567" spans="1:12">
      <c r="A4567" s="7">
        <v>42251.104166666664</v>
      </c>
      <c r="B4567" s="4">
        <v>42251.104166666664</v>
      </c>
      <c r="C4567">
        <v>1.6185</v>
      </c>
      <c r="D4567">
        <v>499.25</v>
      </c>
      <c r="F4567" s="5">
        <v>42251.104166666664</v>
      </c>
      <c r="G4567">
        <v>1.6197999999999999</v>
      </c>
      <c r="H4567">
        <v>499.75</v>
      </c>
      <c r="J4567" s="2">
        <v>42254</v>
      </c>
      <c r="K4567">
        <v>17</v>
      </c>
      <c r="L4567">
        <v>6</v>
      </c>
    </row>
    <row r="4568" spans="1:12">
      <c r="A4568" s="7">
        <v>42251.125</v>
      </c>
      <c r="B4568" s="4">
        <v>42251.125</v>
      </c>
      <c r="C4568">
        <v>1.62</v>
      </c>
      <c r="D4568">
        <v>499.25</v>
      </c>
      <c r="F4568" s="5">
        <v>42251.125</v>
      </c>
      <c r="G4568">
        <v>1.621</v>
      </c>
      <c r="H4568">
        <v>499.75</v>
      </c>
      <c r="J4568" s="2">
        <v>42254.020833333336</v>
      </c>
      <c r="K4568">
        <v>17</v>
      </c>
      <c r="L4568">
        <v>6</v>
      </c>
    </row>
    <row r="4569" spans="1:12">
      <c r="A4569" s="7">
        <v>42251.145833333336</v>
      </c>
      <c r="B4569" s="4">
        <v>42251.145833333336</v>
      </c>
      <c r="C4569">
        <v>1.6271</v>
      </c>
      <c r="D4569">
        <v>500.75</v>
      </c>
      <c r="F4569" s="5">
        <v>42251.145833333336</v>
      </c>
      <c r="G4569">
        <v>1.6284000000000001</v>
      </c>
      <c r="H4569">
        <v>501</v>
      </c>
      <c r="J4569" s="2">
        <v>42254.041666666664</v>
      </c>
      <c r="K4569">
        <v>2</v>
      </c>
      <c r="L4569">
        <v>6</v>
      </c>
    </row>
    <row r="4570" spans="1:12">
      <c r="A4570" s="7">
        <v>42251.166666666664</v>
      </c>
      <c r="B4570" s="4">
        <v>42251.166666666664</v>
      </c>
      <c r="C4570">
        <v>1.6284000000000001</v>
      </c>
      <c r="D4570">
        <v>501.5</v>
      </c>
      <c r="F4570" s="5">
        <v>42251.166666666664</v>
      </c>
      <c r="G4570">
        <v>1.6293</v>
      </c>
      <c r="H4570">
        <v>502</v>
      </c>
      <c r="J4570" s="2">
        <v>42254.0625</v>
      </c>
      <c r="K4570">
        <v>2</v>
      </c>
      <c r="L4570">
        <v>10</v>
      </c>
    </row>
    <row r="4571" spans="1:12">
      <c r="A4571" s="7">
        <v>42251.1875</v>
      </c>
      <c r="B4571" s="4">
        <v>42251.1875</v>
      </c>
      <c r="C4571">
        <v>1.6362000000000001</v>
      </c>
      <c r="D4571">
        <v>503.75</v>
      </c>
      <c r="F4571" s="5">
        <v>42251.1875</v>
      </c>
      <c r="G4571">
        <v>1.6371</v>
      </c>
      <c r="H4571">
        <v>504.25</v>
      </c>
      <c r="J4571" s="2">
        <v>42254.083333333336</v>
      </c>
      <c r="K4571">
        <v>6</v>
      </c>
      <c r="L4571">
        <v>10</v>
      </c>
    </row>
    <row r="4572" spans="1:12">
      <c r="A4572" s="7">
        <v>42251.208333333336</v>
      </c>
      <c r="B4572" s="4">
        <v>42251.208333333336</v>
      </c>
      <c r="C4572">
        <v>1.6291</v>
      </c>
      <c r="D4572">
        <v>501.75</v>
      </c>
      <c r="F4572" s="5">
        <v>42251.208333333336</v>
      </c>
      <c r="G4572">
        <v>1.6303000000000001</v>
      </c>
      <c r="H4572">
        <v>502.25</v>
      </c>
      <c r="J4572" s="2">
        <v>42254.104166666664</v>
      </c>
      <c r="K4572">
        <v>25</v>
      </c>
      <c r="L4572">
        <v>22</v>
      </c>
    </row>
    <row r="4573" spans="1:12">
      <c r="A4573" s="7">
        <v>42251.229166666664</v>
      </c>
      <c r="B4573" s="4">
        <v>42251.229166666664</v>
      </c>
      <c r="C4573">
        <v>1.6306</v>
      </c>
      <c r="D4573">
        <v>502.25</v>
      </c>
      <c r="F4573" s="5">
        <v>42251.229166666664</v>
      </c>
      <c r="G4573">
        <v>1.6316999999999999</v>
      </c>
      <c r="H4573">
        <v>502.75</v>
      </c>
      <c r="J4573" s="2">
        <v>42254.125</v>
      </c>
      <c r="K4573">
        <v>26</v>
      </c>
      <c r="L4573">
        <v>66</v>
      </c>
    </row>
    <row r="4574" spans="1:12">
      <c r="A4574" s="7">
        <v>42251.25</v>
      </c>
      <c r="B4574" s="4">
        <v>42251.25</v>
      </c>
      <c r="C4574">
        <v>1.6321000000000001</v>
      </c>
      <c r="D4574">
        <v>503</v>
      </c>
      <c r="F4574" s="5">
        <v>42251.25</v>
      </c>
      <c r="G4574">
        <v>1.6333</v>
      </c>
      <c r="H4574">
        <v>503.5</v>
      </c>
      <c r="J4574" s="2">
        <v>42254.145833333336</v>
      </c>
      <c r="K4574">
        <v>63</v>
      </c>
      <c r="L4574">
        <v>6</v>
      </c>
    </row>
    <row r="4575" spans="1:12">
      <c r="A4575" s="7">
        <v>42251.270833333336</v>
      </c>
      <c r="B4575" s="4">
        <v>42251.270833333336</v>
      </c>
      <c r="C4575">
        <v>1.6294</v>
      </c>
      <c r="D4575">
        <v>501.75</v>
      </c>
      <c r="F4575" s="5">
        <v>42251.270833333336</v>
      </c>
      <c r="G4575">
        <v>1.6303000000000001</v>
      </c>
      <c r="H4575">
        <v>502.25</v>
      </c>
      <c r="J4575" s="2">
        <v>42254.166666666664</v>
      </c>
      <c r="K4575">
        <v>40</v>
      </c>
      <c r="L4575">
        <v>3</v>
      </c>
    </row>
    <row r="4576" spans="1:12">
      <c r="A4576" s="7">
        <v>42251.291666666664</v>
      </c>
      <c r="B4576" s="4">
        <v>42251.291666666664</v>
      </c>
      <c r="C4576">
        <v>1.6349</v>
      </c>
      <c r="D4576">
        <v>503.5</v>
      </c>
      <c r="F4576" s="5">
        <v>42251.291666666664</v>
      </c>
      <c r="G4576">
        <v>1.6356999999999999</v>
      </c>
      <c r="H4576">
        <v>504</v>
      </c>
      <c r="J4576" s="2">
        <v>42254.1875</v>
      </c>
      <c r="K4576">
        <v>15</v>
      </c>
      <c r="L4576">
        <v>3</v>
      </c>
    </row>
    <row r="4577" spans="1:12">
      <c r="A4577" s="7">
        <v>42251.3125</v>
      </c>
      <c r="B4577" s="4">
        <v>42251.3125</v>
      </c>
      <c r="C4577">
        <v>1.6406000000000001</v>
      </c>
      <c r="D4577">
        <v>505.25</v>
      </c>
      <c r="F4577" s="5">
        <v>42251.3125</v>
      </c>
      <c r="G4577">
        <v>1.6429</v>
      </c>
      <c r="H4577">
        <v>506</v>
      </c>
      <c r="J4577" s="2">
        <v>42254.208333333336</v>
      </c>
      <c r="K4577">
        <v>4</v>
      </c>
      <c r="L4577">
        <v>3</v>
      </c>
    </row>
    <row r="4578" spans="1:12">
      <c r="A4578" s="7">
        <v>42251.333333333336</v>
      </c>
      <c r="B4578" s="4">
        <v>42251.333333333336</v>
      </c>
      <c r="C4578">
        <v>1.6234</v>
      </c>
      <c r="D4578">
        <v>499.75</v>
      </c>
      <c r="F4578" s="5">
        <v>42251.333333333336</v>
      </c>
      <c r="G4578">
        <v>1.6236999999999999</v>
      </c>
      <c r="H4578">
        <v>500.25</v>
      </c>
      <c r="J4578" s="2">
        <v>42254.229166666664</v>
      </c>
      <c r="K4578">
        <v>10</v>
      </c>
      <c r="L4578">
        <v>148</v>
      </c>
    </row>
    <row r="4579" spans="1:12">
      <c r="A4579" s="7">
        <v>42251.354166666664</v>
      </c>
      <c r="B4579" s="4">
        <v>42251.354166666664</v>
      </c>
      <c r="C4579">
        <v>1.6325000000000001</v>
      </c>
      <c r="D4579">
        <v>502.5</v>
      </c>
      <c r="F4579" s="5">
        <v>42251.354166666664</v>
      </c>
      <c r="G4579">
        <v>1.6332</v>
      </c>
      <c r="H4579">
        <v>502.75</v>
      </c>
      <c r="J4579" s="2">
        <v>42254.25</v>
      </c>
      <c r="K4579">
        <v>11</v>
      </c>
      <c r="L4579">
        <v>148</v>
      </c>
    </row>
    <row r="4580" spans="1:12">
      <c r="A4580" s="7">
        <v>42251.375</v>
      </c>
      <c r="B4580" s="4">
        <v>42251.375</v>
      </c>
      <c r="C4580">
        <v>1.6259999999999999</v>
      </c>
      <c r="D4580">
        <v>500.25</v>
      </c>
      <c r="F4580" s="5">
        <v>42251.375</v>
      </c>
      <c r="G4580">
        <v>1.6267</v>
      </c>
      <c r="H4580">
        <v>500.75</v>
      </c>
      <c r="J4580" s="2">
        <v>42254.270833333336</v>
      </c>
      <c r="K4580">
        <v>21</v>
      </c>
      <c r="L4580">
        <v>20</v>
      </c>
    </row>
    <row r="4581" spans="1:12">
      <c r="A4581" s="7">
        <v>42251.395833333336</v>
      </c>
      <c r="B4581" s="4">
        <v>42251.395833333336</v>
      </c>
      <c r="C4581">
        <v>1.6371</v>
      </c>
      <c r="D4581">
        <v>503.75</v>
      </c>
      <c r="F4581" s="5">
        <v>42251.395833333336</v>
      </c>
      <c r="G4581">
        <v>1.6375999999999999</v>
      </c>
      <c r="H4581">
        <v>504</v>
      </c>
      <c r="J4581" s="2">
        <v>42254.291666666664</v>
      </c>
      <c r="K4581">
        <v>9</v>
      </c>
      <c r="L4581">
        <v>40</v>
      </c>
    </row>
    <row r="4582" spans="1:12">
      <c r="A4582" s="7">
        <v>42251.416666666664</v>
      </c>
      <c r="B4582" s="4">
        <v>42251.416666666664</v>
      </c>
      <c r="C4582">
        <v>1.6234</v>
      </c>
      <c r="D4582">
        <v>499.75</v>
      </c>
      <c r="F4582" s="5">
        <v>42251.416666666664</v>
      </c>
      <c r="G4582">
        <v>1.6238999999999999</v>
      </c>
      <c r="H4582">
        <v>500</v>
      </c>
      <c r="J4582" s="2">
        <v>42254.3125</v>
      </c>
      <c r="K4582">
        <v>3</v>
      </c>
      <c r="L4582">
        <v>40</v>
      </c>
    </row>
    <row r="4583" spans="1:12">
      <c r="A4583" s="7">
        <v>42251.4375</v>
      </c>
      <c r="B4583" s="4">
        <v>42251.4375</v>
      </c>
      <c r="C4583">
        <v>1.6231</v>
      </c>
      <c r="D4583">
        <v>499.25</v>
      </c>
      <c r="F4583" s="5">
        <v>42251.4375</v>
      </c>
      <c r="G4583">
        <v>1.6236999999999999</v>
      </c>
      <c r="H4583">
        <v>499.75</v>
      </c>
      <c r="J4583" s="2">
        <v>42254.333333333336</v>
      </c>
      <c r="K4583">
        <v>11</v>
      </c>
      <c r="L4583">
        <v>3</v>
      </c>
    </row>
    <row r="4584" spans="1:12">
      <c r="A4584" s="7">
        <v>42251.458333333336</v>
      </c>
      <c r="B4584" s="4">
        <v>42251.458333333336</v>
      </c>
      <c r="C4584">
        <v>1.6217999999999999</v>
      </c>
      <c r="D4584">
        <v>498.75</v>
      </c>
      <c r="F4584" s="5">
        <v>42251.458333333336</v>
      </c>
      <c r="G4584">
        <v>1.6222000000000001</v>
      </c>
      <c r="H4584">
        <v>499</v>
      </c>
      <c r="J4584" s="2">
        <v>42254.354166666664</v>
      </c>
      <c r="K4584">
        <v>66</v>
      </c>
      <c r="L4584">
        <v>1</v>
      </c>
    </row>
    <row r="4585" spans="1:12">
      <c r="A4585" s="7">
        <v>42251.479166666664</v>
      </c>
      <c r="B4585" s="4">
        <v>42251.479166666664</v>
      </c>
      <c r="C4585">
        <v>1.6226</v>
      </c>
      <c r="D4585">
        <v>499</v>
      </c>
      <c r="F4585" s="5">
        <v>42251.479166666664</v>
      </c>
      <c r="G4585">
        <v>1.6232</v>
      </c>
      <c r="H4585">
        <v>499.5</v>
      </c>
      <c r="J4585" s="2">
        <v>42254.375</v>
      </c>
      <c r="K4585">
        <v>163</v>
      </c>
      <c r="L4585">
        <v>10</v>
      </c>
    </row>
    <row r="4586" spans="1:12">
      <c r="A4586" s="7">
        <v>42251.5</v>
      </c>
      <c r="B4586" s="4">
        <v>42251.5</v>
      </c>
      <c r="C4586">
        <v>1.6217999999999999</v>
      </c>
      <c r="D4586">
        <v>499</v>
      </c>
      <c r="F4586" s="5">
        <v>42251.5</v>
      </c>
      <c r="G4586">
        <v>1.6224000000000001</v>
      </c>
      <c r="H4586">
        <v>499.25</v>
      </c>
      <c r="J4586" s="2">
        <v>42254.395833333336</v>
      </c>
      <c r="K4586">
        <v>39</v>
      </c>
      <c r="L4586">
        <v>13</v>
      </c>
    </row>
    <row r="4587" spans="1:12">
      <c r="A4587" s="7">
        <v>42251.520833333336</v>
      </c>
      <c r="B4587" s="4">
        <v>42251.520833333336</v>
      </c>
      <c r="C4587">
        <v>1.6323000000000001</v>
      </c>
      <c r="D4587">
        <v>501.75</v>
      </c>
      <c r="F4587" s="5">
        <v>42251.520833333336</v>
      </c>
      <c r="G4587">
        <v>1.6329</v>
      </c>
      <c r="H4587">
        <v>502.25</v>
      </c>
      <c r="J4587" s="2">
        <v>42254.416666666664</v>
      </c>
      <c r="K4587">
        <v>71</v>
      </c>
      <c r="L4587">
        <v>3</v>
      </c>
    </row>
    <row r="4588" spans="1:12">
      <c r="A4588" s="7">
        <v>42251.541666666664</v>
      </c>
      <c r="B4588" s="4">
        <v>42251.541666666664</v>
      </c>
      <c r="C4588">
        <v>1.6254999999999999</v>
      </c>
      <c r="D4588">
        <v>500</v>
      </c>
      <c r="F4588" s="5">
        <v>42251.541666666664</v>
      </c>
      <c r="G4588">
        <v>1.6259999999999999</v>
      </c>
      <c r="H4588">
        <v>500.5</v>
      </c>
      <c r="J4588" s="2">
        <v>42254.4375</v>
      </c>
      <c r="K4588">
        <v>185</v>
      </c>
      <c r="L4588">
        <v>13</v>
      </c>
    </row>
    <row r="4589" spans="1:12">
      <c r="A4589" s="7">
        <v>42251.5625</v>
      </c>
      <c r="B4589" s="4">
        <v>42251.5625</v>
      </c>
      <c r="C4589">
        <v>1.6131</v>
      </c>
      <c r="D4589">
        <v>496</v>
      </c>
      <c r="F4589" s="5">
        <v>42251.5625</v>
      </c>
      <c r="G4589">
        <v>1.6135999999999999</v>
      </c>
      <c r="H4589">
        <v>496.5</v>
      </c>
      <c r="J4589" s="2">
        <v>42254.458333333336</v>
      </c>
      <c r="K4589">
        <v>61</v>
      </c>
      <c r="L4589">
        <v>9</v>
      </c>
    </row>
    <row r="4590" spans="1:12">
      <c r="A4590" s="7">
        <v>42251.583333333336</v>
      </c>
      <c r="B4590" s="4">
        <v>42251.583333333336</v>
      </c>
      <c r="C4590">
        <v>1.6112</v>
      </c>
      <c r="D4590">
        <v>495.25</v>
      </c>
      <c r="F4590" s="5">
        <v>42251.583333333336</v>
      </c>
      <c r="G4590">
        <v>1.6117999999999999</v>
      </c>
      <c r="H4590">
        <v>496</v>
      </c>
      <c r="J4590" s="2">
        <v>42254.479166666664</v>
      </c>
      <c r="K4590">
        <v>99</v>
      </c>
      <c r="L4590">
        <v>9</v>
      </c>
    </row>
    <row r="4591" spans="1:12">
      <c r="A4591" s="7">
        <v>42251.604166666664</v>
      </c>
      <c r="B4591" s="4">
        <v>42251.604166666664</v>
      </c>
      <c r="C4591">
        <v>1.6116999999999999</v>
      </c>
      <c r="D4591">
        <v>495.75</v>
      </c>
      <c r="F4591" s="5">
        <v>42251.604166666664</v>
      </c>
      <c r="G4591">
        <v>1.6125</v>
      </c>
      <c r="H4591">
        <v>496.25</v>
      </c>
      <c r="J4591" s="2">
        <v>42254.5</v>
      </c>
      <c r="K4591">
        <v>80</v>
      </c>
      <c r="L4591">
        <v>9</v>
      </c>
    </row>
    <row r="4592" spans="1:12">
      <c r="A4592" s="7">
        <v>42251.625</v>
      </c>
      <c r="B4592" s="4">
        <v>42251.625</v>
      </c>
      <c r="C4592">
        <v>1.6119000000000001</v>
      </c>
      <c r="D4592">
        <v>496</v>
      </c>
      <c r="F4592" s="5">
        <v>42251.625</v>
      </c>
      <c r="G4592">
        <v>1.6125</v>
      </c>
      <c r="H4592">
        <v>496.5</v>
      </c>
      <c r="J4592" s="2">
        <v>42254.520833333336</v>
      </c>
      <c r="K4592">
        <v>80</v>
      </c>
      <c r="L4592">
        <v>24</v>
      </c>
    </row>
    <row r="4593" spans="1:12">
      <c r="A4593" s="7">
        <v>42251.645833333336</v>
      </c>
      <c r="B4593" s="4">
        <v>42251.645833333336</v>
      </c>
      <c r="C4593">
        <v>1.6115999999999999</v>
      </c>
      <c r="D4593">
        <v>496</v>
      </c>
      <c r="F4593" s="5">
        <v>42251.645833333336</v>
      </c>
      <c r="G4593">
        <v>1.613</v>
      </c>
      <c r="H4593">
        <v>496.5</v>
      </c>
      <c r="J4593" s="2">
        <v>42254.770833333336</v>
      </c>
      <c r="K4593">
        <v>80</v>
      </c>
      <c r="L4593">
        <v>24</v>
      </c>
    </row>
    <row r="4594" spans="1:12">
      <c r="A4594" s="7">
        <v>42251.666666666664</v>
      </c>
      <c r="B4594" s="4">
        <v>42251.666666666664</v>
      </c>
      <c r="C4594">
        <v>1.6052999999999999</v>
      </c>
      <c r="D4594">
        <v>494</v>
      </c>
      <c r="F4594" s="5">
        <v>42251.666666666664</v>
      </c>
      <c r="G4594">
        <v>1.6053999999999999</v>
      </c>
      <c r="H4594">
        <v>494.5</v>
      </c>
      <c r="J4594" s="2">
        <v>42254.791666666664</v>
      </c>
      <c r="K4594">
        <v>12</v>
      </c>
      <c r="L4594">
        <v>24</v>
      </c>
    </row>
    <row r="4595" spans="1:12">
      <c r="A4595" s="7">
        <v>42251.6875</v>
      </c>
      <c r="B4595" s="4">
        <v>42251.6875</v>
      </c>
      <c r="C4595">
        <v>1.5985</v>
      </c>
      <c r="D4595">
        <v>494</v>
      </c>
      <c r="F4595" s="6">
        <v>42251.6875</v>
      </c>
      <c r="G4595">
        <v>1.69</v>
      </c>
      <c r="H4595">
        <v>494.75</v>
      </c>
      <c r="J4595" s="1">
        <v>42254.8125</v>
      </c>
      <c r="K4595">
        <v>15</v>
      </c>
      <c r="L4595">
        <v>24</v>
      </c>
    </row>
    <row r="4596" spans="1:12">
      <c r="A4596" s="7">
        <v>42251.708333333336</v>
      </c>
      <c r="B4596" s="4">
        <v>42251.708333333336</v>
      </c>
      <c r="C4596">
        <v>1.5985</v>
      </c>
      <c r="D4596">
        <v>494</v>
      </c>
      <c r="F4596" s="5">
        <v>42251.708333333336</v>
      </c>
      <c r="G4596">
        <v>1.69</v>
      </c>
      <c r="H4596">
        <v>495.5</v>
      </c>
      <c r="J4596" s="2">
        <v>42254.833333333336</v>
      </c>
      <c r="K4596">
        <v>15</v>
      </c>
      <c r="L4596">
        <v>24</v>
      </c>
    </row>
    <row r="4597" spans="1:12">
      <c r="A4597" s="7">
        <v>42253.770833333336</v>
      </c>
      <c r="B4597" s="4">
        <v>42253.770833333336</v>
      </c>
      <c r="C4597">
        <v>1.6067</v>
      </c>
      <c r="D4597">
        <v>494</v>
      </c>
      <c r="F4597" s="5">
        <v>42253.770833333336</v>
      </c>
      <c r="G4597">
        <v>1.6081000000000001</v>
      </c>
      <c r="H4597">
        <v>495</v>
      </c>
      <c r="J4597" s="2">
        <v>42254.854166666664</v>
      </c>
      <c r="K4597">
        <v>15</v>
      </c>
      <c r="L4597">
        <v>24</v>
      </c>
    </row>
    <row r="4598" spans="1:12">
      <c r="A4598" s="7">
        <v>42253.791666666664</v>
      </c>
      <c r="B4598" s="4">
        <v>42253.791666666664</v>
      </c>
      <c r="C4598">
        <v>1.605</v>
      </c>
      <c r="D4598">
        <v>493.25</v>
      </c>
      <c r="F4598" s="5">
        <v>42253.791666666664</v>
      </c>
      <c r="G4598">
        <v>1.6064000000000001</v>
      </c>
      <c r="H4598">
        <v>494.25</v>
      </c>
      <c r="J4598" s="2">
        <v>42254.875</v>
      </c>
      <c r="K4598">
        <v>15</v>
      </c>
      <c r="L4598">
        <v>24</v>
      </c>
    </row>
    <row r="4599" spans="1:12">
      <c r="A4599" s="7">
        <v>42253.8125</v>
      </c>
      <c r="B4599" s="4">
        <v>42253.8125</v>
      </c>
      <c r="C4599">
        <v>1.5973999999999999</v>
      </c>
      <c r="D4599">
        <v>491.25</v>
      </c>
      <c r="F4599" s="5">
        <v>42253.8125</v>
      </c>
      <c r="G4599">
        <v>1.5980000000000001</v>
      </c>
      <c r="H4599">
        <v>492</v>
      </c>
      <c r="J4599" s="2">
        <v>42254.895833333336</v>
      </c>
      <c r="K4599">
        <v>32</v>
      </c>
      <c r="L4599">
        <v>24</v>
      </c>
    </row>
    <row r="4600" spans="1:12">
      <c r="A4600" s="7">
        <v>42253.833333333336</v>
      </c>
      <c r="B4600" s="4">
        <v>42253.833333333336</v>
      </c>
      <c r="C4600">
        <v>1.5942000000000001</v>
      </c>
      <c r="D4600">
        <v>491</v>
      </c>
      <c r="F4600" s="5">
        <v>42253.833333333336</v>
      </c>
      <c r="G4600">
        <v>1.5962000000000001</v>
      </c>
      <c r="H4600">
        <v>492</v>
      </c>
      <c r="J4600" s="2">
        <v>42254.9375</v>
      </c>
      <c r="K4600">
        <v>22</v>
      </c>
      <c r="L4600">
        <v>24</v>
      </c>
    </row>
    <row r="4601" spans="1:12">
      <c r="A4601" s="7">
        <v>42253.854166666664</v>
      </c>
      <c r="B4601" s="4">
        <v>42253.854166666664</v>
      </c>
      <c r="C4601">
        <v>1.6014999999999999</v>
      </c>
      <c r="D4601">
        <v>492.75</v>
      </c>
      <c r="F4601" s="5">
        <v>42253.854166666664</v>
      </c>
      <c r="G4601">
        <v>1.6033999999999999</v>
      </c>
      <c r="H4601">
        <v>493.75</v>
      </c>
      <c r="J4601" s="2">
        <v>42254.958333333336</v>
      </c>
      <c r="K4601">
        <v>13</v>
      </c>
      <c r="L4601">
        <v>24</v>
      </c>
    </row>
    <row r="4602" spans="1:12">
      <c r="A4602" s="7">
        <v>42253.875</v>
      </c>
      <c r="B4602" s="4">
        <v>42253.875</v>
      </c>
      <c r="C4602">
        <v>1.6066</v>
      </c>
      <c r="D4602">
        <v>494.25</v>
      </c>
      <c r="F4602" s="5">
        <v>42253.875</v>
      </c>
      <c r="G4602">
        <v>1.6088</v>
      </c>
      <c r="H4602">
        <v>495.5</v>
      </c>
      <c r="J4602" s="2">
        <v>42254.979166666664</v>
      </c>
      <c r="K4602">
        <v>13</v>
      </c>
      <c r="L4602">
        <v>24</v>
      </c>
    </row>
    <row r="4603" spans="1:12">
      <c r="A4603" s="7">
        <v>42253.895833333336</v>
      </c>
      <c r="B4603" s="4">
        <v>42253.895833333336</v>
      </c>
      <c r="C4603">
        <v>1.6029</v>
      </c>
      <c r="D4603">
        <v>493</v>
      </c>
      <c r="F4603" s="5">
        <v>42253.895833333336</v>
      </c>
      <c r="G4603">
        <v>1.6053999999999999</v>
      </c>
      <c r="H4603">
        <v>494.25</v>
      </c>
      <c r="J4603" s="2">
        <v>42255</v>
      </c>
      <c r="K4603">
        <v>1</v>
      </c>
      <c r="L4603">
        <v>24</v>
      </c>
    </row>
    <row r="4604" spans="1:12">
      <c r="A4604" s="7">
        <v>42253.916666666664</v>
      </c>
      <c r="B4604" s="4">
        <v>42253.916666666664</v>
      </c>
      <c r="C4604">
        <v>1.6024</v>
      </c>
      <c r="D4604">
        <v>493.25</v>
      </c>
      <c r="F4604" s="5">
        <v>42253.916666666664</v>
      </c>
      <c r="G4604">
        <v>1.6049</v>
      </c>
      <c r="H4604">
        <v>494.25</v>
      </c>
      <c r="J4604" s="2">
        <v>42255.020833333336</v>
      </c>
      <c r="K4604">
        <v>1</v>
      </c>
      <c r="L4604">
        <v>24</v>
      </c>
    </row>
    <row r="4605" spans="1:12">
      <c r="A4605" s="7">
        <v>42253.9375</v>
      </c>
      <c r="B4605" s="4">
        <v>42253.9375</v>
      </c>
      <c r="C4605">
        <v>1.6054999999999999</v>
      </c>
      <c r="D4605">
        <v>493.75</v>
      </c>
      <c r="F4605" s="5">
        <v>42253.9375</v>
      </c>
      <c r="G4605">
        <v>1.6086</v>
      </c>
      <c r="H4605">
        <v>494.75</v>
      </c>
      <c r="J4605" s="2">
        <v>42255.041666666664</v>
      </c>
      <c r="K4605">
        <v>1</v>
      </c>
      <c r="L4605">
        <v>1</v>
      </c>
    </row>
    <row r="4606" spans="1:12">
      <c r="A4606" s="7">
        <v>42253.958333333336</v>
      </c>
      <c r="B4606" s="4">
        <v>42253.958333333336</v>
      </c>
      <c r="C4606">
        <v>1.6068</v>
      </c>
      <c r="D4606">
        <v>494.25</v>
      </c>
      <c r="F4606" s="5">
        <v>42253.958333333336</v>
      </c>
      <c r="G4606">
        <v>1.609</v>
      </c>
      <c r="H4606">
        <v>495.25</v>
      </c>
      <c r="J4606" s="2">
        <v>42255.0625</v>
      </c>
      <c r="K4606">
        <v>44</v>
      </c>
      <c r="L4606">
        <v>1</v>
      </c>
    </row>
    <row r="4607" spans="1:12">
      <c r="A4607" s="7">
        <v>42253.979166666664</v>
      </c>
      <c r="B4607" s="4">
        <v>42253.979166666664</v>
      </c>
      <c r="C4607">
        <v>1.6073999999999999</v>
      </c>
      <c r="D4607">
        <v>494.25</v>
      </c>
      <c r="F4607" s="5">
        <v>42253.979166666664</v>
      </c>
      <c r="G4607">
        <v>1.6091</v>
      </c>
      <c r="H4607">
        <v>495.75</v>
      </c>
      <c r="J4607" s="2">
        <v>42255.083333333336</v>
      </c>
      <c r="K4607">
        <v>28</v>
      </c>
      <c r="L4607">
        <v>28</v>
      </c>
    </row>
    <row r="4608" spans="1:12">
      <c r="A4608" s="7">
        <v>42254</v>
      </c>
      <c r="B4608" s="4">
        <v>42254</v>
      </c>
      <c r="C4608">
        <v>1.6033999999999999</v>
      </c>
      <c r="D4608">
        <v>493.25</v>
      </c>
      <c r="F4608" s="5">
        <v>42254</v>
      </c>
      <c r="G4608">
        <v>1.6059000000000001</v>
      </c>
      <c r="H4608">
        <v>494.75</v>
      </c>
      <c r="J4608" s="2">
        <v>42255.104166666664</v>
      </c>
      <c r="K4608">
        <v>74</v>
      </c>
      <c r="L4608">
        <v>20</v>
      </c>
    </row>
    <row r="4609" spans="1:12">
      <c r="A4609" s="7">
        <v>42254.020833333336</v>
      </c>
      <c r="B4609" s="4">
        <v>42254.020833333336</v>
      </c>
      <c r="C4609">
        <v>1.6029</v>
      </c>
      <c r="D4609">
        <v>493.25</v>
      </c>
      <c r="F4609" s="5">
        <v>42254.020833333336</v>
      </c>
      <c r="G4609">
        <v>1.6051</v>
      </c>
      <c r="H4609">
        <v>494.25</v>
      </c>
      <c r="J4609" s="2">
        <v>42255.125</v>
      </c>
      <c r="K4609">
        <v>17</v>
      </c>
      <c r="L4609">
        <v>77</v>
      </c>
    </row>
    <row r="4610" spans="1:12">
      <c r="A4610" s="7">
        <v>42254.041666666664</v>
      </c>
      <c r="B4610" s="4">
        <v>42254.041666666664</v>
      </c>
      <c r="C4610">
        <v>1.6028</v>
      </c>
      <c r="D4610">
        <v>493.25</v>
      </c>
      <c r="F4610" s="5">
        <v>42254.041666666664</v>
      </c>
      <c r="G4610">
        <v>1.6044</v>
      </c>
      <c r="H4610">
        <v>493.5</v>
      </c>
      <c r="J4610" s="2">
        <v>42255.145833333336</v>
      </c>
      <c r="K4610">
        <v>17</v>
      </c>
      <c r="L4610">
        <v>64</v>
      </c>
    </row>
    <row r="4611" spans="1:12">
      <c r="A4611" s="7">
        <v>42254.0625</v>
      </c>
      <c r="B4611" s="4">
        <v>42254.0625</v>
      </c>
      <c r="C4611">
        <v>1.6024</v>
      </c>
      <c r="D4611">
        <v>493.25</v>
      </c>
      <c r="F4611" s="5">
        <v>42254.0625</v>
      </c>
      <c r="G4611">
        <v>1.603</v>
      </c>
      <c r="H4611">
        <v>493.75</v>
      </c>
      <c r="J4611" s="2">
        <v>42255.166666666664</v>
      </c>
      <c r="K4611">
        <v>5</v>
      </c>
      <c r="L4611">
        <v>30</v>
      </c>
    </row>
    <row r="4612" spans="1:12">
      <c r="A4612" s="7">
        <v>42254.083333333336</v>
      </c>
      <c r="B4612" s="4">
        <v>42254.083333333336</v>
      </c>
      <c r="C4612">
        <v>1.6059000000000001</v>
      </c>
      <c r="D4612">
        <v>494</v>
      </c>
      <c r="F4612" s="5">
        <v>42254.083333333336</v>
      </c>
      <c r="G4612">
        <v>1.6071</v>
      </c>
      <c r="H4612">
        <v>494.75</v>
      </c>
      <c r="J4612" s="2">
        <v>42255.1875</v>
      </c>
      <c r="K4612">
        <v>18</v>
      </c>
      <c r="L4612">
        <v>75</v>
      </c>
    </row>
    <row r="4613" spans="1:12">
      <c r="A4613" s="7">
        <v>42254.104166666664</v>
      </c>
      <c r="B4613" s="4">
        <v>42254.104166666664</v>
      </c>
      <c r="C4613">
        <v>1.5992999999999999</v>
      </c>
      <c r="D4613">
        <v>492</v>
      </c>
      <c r="F4613" s="5">
        <v>42254.104166666664</v>
      </c>
      <c r="G4613">
        <v>1.6001000000000001</v>
      </c>
      <c r="H4613">
        <v>492.5</v>
      </c>
      <c r="J4613" s="2">
        <v>42255.208333333336</v>
      </c>
      <c r="K4613">
        <v>22</v>
      </c>
      <c r="L4613">
        <v>13</v>
      </c>
    </row>
    <row r="4614" spans="1:12">
      <c r="A4614" s="7">
        <v>42254.125</v>
      </c>
      <c r="B4614" s="4">
        <v>42254.125</v>
      </c>
      <c r="C4614">
        <v>1.6020000000000001</v>
      </c>
      <c r="D4614">
        <v>492.75</v>
      </c>
      <c r="F4614" s="5">
        <v>42254.125</v>
      </c>
      <c r="G4614">
        <v>1.6029</v>
      </c>
      <c r="H4614">
        <v>493.25</v>
      </c>
      <c r="J4614" s="2">
        <v>42255.229166666664</v>
      </c>
      <c r="K4614">
        <v>9</v>
      </c>
      <c r="L4614">
        <v>25</v>
      </c>
    </row>
    <row r="4615" spans="1:12">
      <c r="A4615" s="7">
        <v>42254.145833333336</v>
      </c>
      <c r="B4615" s="4">
        <v>42254.145833333336</v>
      </c>
      <c r="C4615">
        <v>1.6023000000000001</v>
      </c>
      <c r="D4615">
        <v>493</v>
      </c>
      <c r="F4615" s="5">
        <v>42254.145833333336</v>
      </c>
      <c r="G4615">
        <v>1.6032</v>
      </c>
      <c r="H4615">
        <v>493.5</v>
      </c>
      <c r="J4615" s="2">
        <v>42255.25</v>
      </c>
      <c r="K4615">
        <v>16</v>
      </c>
      <c r="L4615">
        <v>25</v>
      </c>
    </row>
    <row r="4616" spans="1:12">
      <c r="A4616" s="7">
        <v>42254.166666666664</v>
      </c>
      <c r="B4616" s="4">
        <v>42254.166666666664</v>
      </c>
      <c r="C4616">
        <v>1.6012</v>
      </c>
      <c r="D4616">
        <v>492.75</v>
      </c>
      <c r="F4616" s="5">
        <v>42254.166666666664</v>
      </c>
      <c r="G4616">
        <v>1.6021000000000001</v>
      </c>
      <c r="H4616">
        <v>493.25</v>
      </c>
      <c r="J4616" s="2">
        <v>42255.270833333336</v>
      </c>
      <c r="K4616">
        <v>18</v>
      </c>
      <c r="L4616">
        <v>96</v>
      </c>
    </row>
    <row r="4617" spans="1:12">
      <c r="A4617" s="7">
        <v>42254.1875</v>
      </c>
      <c r="B4617" s="4">
        <v>42254.1875</v>
      </c>
      <c r="C4617">
        <v>1.6024</v>
      </c>
      <c r="D4617">
        <v>493.25</v>
      </c>
      <c r="F4617" s="5">
        <v>42254.1875</v>
      </c>
      <c r="G4617">
        <v>1.6035999999999999</v>
      </c>
      <c r="H4617">
        <v>493.5</v>
      </c>
      <c r="J4617" s="2">
        <v>42255.291666666664</v>
      </c>
      <c r="K4617">
        <v>135</v>
      </c>
      <c r="L4617">
        <v>31</v>
      </c>
    </row>
    <row r="4618" spans="1:12">
      <c r="A4618" s="7">
        <v>42254.208333333336</v>
      </c>
      <c r="B4618" s="4">
        <v>42254.208333333336</v>
      </c>
      <c r="C4618">
        <v>1.6028</v>
      </c>
      <c r="D4618">
        <v>493.25</v>
      </c>
      <c r="F4618" s="5">
        <v>42254.208333333336</v>
      </c>
      <c r="G4618">
        <v>1.6036999999999999</v>
      </c>
      <c r="H4618">
        <v>493.75</v>
      </c>
      <c r="J4618" s="2">
        <v>42255.3125</v>
      </c>
      <c r="K4618">
        <v>344</v>
      </c>
      <c r="L4618">
        <v>3</v>
      </c>
    </row>
    <row r="4619" spans="1:12">
      <c r="A4619" s="7">
        <v>42254.229166666664</v>
      </c>
      <c r="B4619" s="4">
        <v>42254.229166666664</v>
      </c>
      <c r="C4619">
        <v>1.5959000000000001</v>
      </c>
      <c r="D4619">
        <v>491</v>
      </c>
      <c r="F4619" s="5">
        <v>42254.229166666664</v>
      </c>
      <c r="G4619">
        <v>1.5972</v>
      </c>
      <c r="H4619">
        <v>491.5</v>
      </c>
      <c r="J4619" s="2">
        <v>42255.333333333336</v>
      </c>
      <c r="K4619">
        <v>445</v>
      </c>
      <c r="L4619">
        <v>69</v>
      </c>
    </row>
    <row r="4620" spans="1:12">
      <c r="A4620" s="7">
        <v>42254.25</v>
      </c>
      <c r="B4620" s="4">
        <v>42254.25</v>
      </c>
      <c r="C4620">
        <v>1.6007</v>
      </c>
      <c r="D4620">
        <v>492.75</v>
      </c>
      <c r="F4620" s="5">
        <v>42254.25</v>
      </c>
      <c r="G4620">
        <v>1.6011</v>
      </c>
      <c r="H4620">
        <v>493</v>
      </c>
      <c r="J4620" s="2">
        <v>42255.354166666664</v>
      </c>
      <c r="K4620">
        <v>1183</v>
      </c>
      <c r="L4620">
        <v>70</v>
      </c>
    </row>
    <row r="4621" spans="1:12">
      <c r="A4621" s="7">
        <v>42254.270833333336</v>
      </c>
      <c r="B4621" s="4">
        <v>42254.270833333336</v>
      </c>
      <c r="C4621">
        <v>1.6028</v>
      </c>
      <c r="D4621">
        <v>493.25</v>
      </c>
      <c r="F4621" s="5">
        <v>42254.270833333336</v>
      </c>
      <c r="G4621">
        <v>1.6034999999999999</v>
      </c>
      <c r="H4621">
        <v>493.75</v>
      </c>
      <c r="J4621" s="2">
        <v>42255.375</v>
      </c>
      <c r="K4621">
        <v>1669</v>
      </c>
      <c r="L4621">
        <v>1812</v>
      </c>
    </row>
    <row r="4622" spans="1:12">
      <c r="A4622" s="7">
        <v>42254.291666666664</v>
      </c>
      <c r="B4622" s="4">
        <v>42254.291666666664</v>
      </c>
      <c r="C4622">
        <v>1.5988</v>
      </c>
      <c r="D4622">
        <v>491.75</v>
      </c>
      <c r="F4622" s="5">
        <v>42254.291666666664</v>
      </c>
      <c r="G4622">
        <v>1.5995999999999999</v>
      </c>
      <c r="H4622">
        <v>492.25</v>
      </c>
      <c r="J4622" s="2">
        <v>42255.395833333336</v>
      </c>
      <c r="K4622">
        <v>3055</v>
      </c>
      <c r="L4622">
        <v>577</v>
      </c>
    </row>
    <row r="4623" spans="1:12">
      <c r="A4623" s="7">
        <v>42254.3125</v>
      </c>
      <c r="B4623" s="4">
        <v>42254.3125</v>
      </c>
      <c r="C4623">
        <v>1.5995999999999999</v>
      </c>
      <c r="D4623">
        <v>492.25</v>
      </c>
      <c r="F4623" s="5">
        <v>42254.3125</v>
      </c>
      <c r="G4623">
        <v>1.6003000000000001</v>
      </c>
      <c r="H4623">
        <v>492.75</v>
      </c>
      <c r="J4623" s="2">
        <v>42255.416666666664</v>
      </c>
      <c r="K4623">
        <v>1091</v>
      </c>
      <c r="L4623">
        <v>1310</v>
      </c>
    </row>
    <row r="4624" spans="1:12">
      <c r="A4624" s="7">
        <v>42254.333333333336</v>
      </c>
      <c r="B4624" s="4">
        <v>42254.333333333336</v>
      </c>
      <c r="C4624">
        <v>1.6008</v>
      </c>
      <c r="D4624">
        <v>492.5</v>
      </c>
      <c r="F4624" s="5">
        <v>42254.333333333336</v>
      </c>
      <c r="G4624">
        <v>1.6015999999999999</v>
      </c>
      <c r="H4624">
        <v>493</v>
      </c>
      <c r="J4624" s="2">
        <v>42255.4375</v>
      </c>
      <c r="K4624">
        <v>2036</v>
      </c>
      <c r="L4624">
        <v>1030</v>
      </c>
    </row>
    <row r="4625" spans="1:12">
      <c r="A4625" s="7">
        <v>42254.354166666664</v>
      </c>
      <c r="B4625" s="4">
        <v>42254.354166666664</v>
      </c>
      <c r="C4625">
        <v>1.5901000000000001</v>
      </c>
      <c r="D4625">
        <v>489.5</v>
      </c>
      <c r="F4625" s="5">
        <v>42254.354166666664</v>
      </c>
      <c r="G4625">
        <v>1.5908</v>
      </c>
      <c r="H4625">
        <v>490</v>
      </c>
      <c r="J4625" s="2">
        <v>42255.458333333336</v>
      </c>
      <c r="K4625">
        <v>1606</v>
      </c>
      <c r="L4625">
        <v>801</v>
      </c>
    </row>
    <row r="4626" spans="1:12">
      <c r="A4626" s="7">
        <v>42254.375</v>
      </c>
      <c r="B4626" s="4">
        <v>42254.375</v>
      </c>
      <c r="C4626">
        <v>1.5928</v>
      </c>
      <c r="D4626">
        <v>490.25</v>
      </c>
      <c r="F4626" s="5">
        <v>42254.375</v>
      </c>
      <c r="G4626">
        <v>1.5939000000000001</v>
      </c>
      <c r="H4626">
        <v>490.75</v>
      </c>
      <c r="J4626" s="2">
        <v>42255.479166666664</v>
      </c>
      <c r="K4626">
        <v>1078</v>
      </c>
      <c r="L4626">
        <v>54</v>
      </c>
    </row>
    <row r="4627" spans="1:12">
      <c r="A4627" s="7">
        <v>42254.395833333336</v>
      </c>
      <c r="B4627" s="4">
        <v>42254.395833333336</v>
      </c>
      <c r="C4627">
        <v>1.5965</v>
      </c>
      <c r="D4627">
        <v>491.5</v>
      </c>
      <c r="F4627" s="5">
        <v>42254.395833333336</v>
      </c>
      <c r="G4627">
        <v>1.5972999999999999</v>
      </c>
      <c r="H4627">
        <v>492</v>
      </c>
      <c r="J4627" s="2">
        <v>42255.5</v>
      </c>
      <c r="K4627">
        <v>803</v>
      </c>
      <c r="L4627">
        <v>3</v>
      </c>
    </row>
    <row r="4628" spans="1:12">
      <c r="A4628" s="7">
        <v>42254.416666666664</v>
      </c>
      <c r="B4628" s="4">
        <v>42254.416666666664</v>
      </c>
      <c r="C4628">
        <v>1.5909</v>
      </c>
      <c r="D4628">
        <v>489.5</v>
      </c>
      <c r="F4628" s="5">
        <v>42254.416666666664</v>
      </c>
      <c r="G4628">
        <v>1.5914999999999999</v>
      </c>
      <c r="H4628">
        <v>489.75</v>
      </c>
      <c r="J4628" s="2">
        <v>42255.520833333336</v>
      </c>
      <c r="K4628">
        <v>2293</v>
      </c>
      <c r="L4628">
        <v>4</v>
      </c>
    </row>
    <row r="4629" spans="1:12">
      <c r="A4629" s="7">
        <v>42254.4375</v>
      </c>
      <c r="B4629" s="4">
        <v>42254.4375</v>
      </c>
      <c r="C4629">
        <v>1.5721000000000001</v>
      </c>
      <c r="D4629">
        <v>483.5</v>
      </c>
      <c r="F4629" s="5">
        <v>42254.4375</v>
      </c>
      <c r="G4629">
        <v>1.5729</v>
      </c>
      <c r="H4629">
        <v>484</v>
      </c>
      <c r="J4629" s="2">
        <v>42255.541666666664</v>
      </c>
      <c r="K4629">
        <v>1489</v>
      </c>
      <c r="L4629">
        <v>2</v>
      </c>
    </row>
    <row r="4630" spans="1:12">
      <c r="A4630" s="7">
        <v>42254.458333333336</v>
      </c>
      <c r="B4630" s="4">
        <v>42254.458333333336</v>
      </c>
      <c r="C4630">
        <v>1.577</v>
      </c>
      <c r="D4630">
        <v>485.25</v>
      </c>
      <c r="F4630" s="5">
        <v>42254.458333333336</v>
      </c>
      <c r="G4630">
        <v>1.5781000000000001</v>
      </c>
      <c r="H4630">
        <v>486</v>
      </c>
      <c r="J4630" s="2">
        <v>42255.5625</v>
      </c>
      <c r="K4630">
        <v>4912</v>
      </c>
      <c r="L4630">
        <v>35</v>
      </c>
    </row>
    <row r="4631" spans="1:12">
      <c r="A4631" s="7">
        <v>42254.479166666664</v>
      </c>
      <c r="B4631" s="4">
        <v>42254.479166666664</v>
      </c>
      <c r="C4631">
        <v>1.5753999999999999</v>
      </c>
      <c r="D4631">
        <v>485</v>
      </c>
      <c r="F4631" s="5">
        <v>42254.479166666664</v>
      </c>
      <c r="G4631">
        <v>1.5762</v>
      </c>
      <c r="H4631">
        <v>485.75</v>
      </c>
      <c r="J4631" s="2">
        <v>42255.583333333336</v>
      </c>
      <c r="K4631">
        <v>815</v>
      </c>
      <c r="L4631">
        <v>165</v>
      </c>
    </row>
    <row r="4632" spans="1:12">
      <c r="A4632" s="7">
        <v>42254.5</v>
      </c>
      <c r="B4632" s="4">
        <v>42254.5</v>
      </c>
      <c r="C4632">
        <v>1.5685</v>
      </c>
      <c r="D4632">
        <v>482.75</v>
      </c>
      <c r="F4632" s="5">
        <v>42254.5</v>
      </c>
      <c r="G4632">
        <v>1.5711999999999999</v>
      </c>
      <c r="H4632">
        <v>483.75</v>
      </c>
      <c r="J4632" s="2">
        <v>42255.604166666664</v>
      </c>
      <c r="K4632">
        <v>471</v>
      </c>
      <c r="L4632">
        <v>145</v>
      </c>
    </row>
    <row r="4633" spans="1:12">
      <c r="A4633" s="7">
        <v>42254.520833333336</v>
      </c>
      <c r="B4633" s="4">
        <v>42254.520833333336</v>
      </c>
      <c r="C4633">
        <v>1.5760000000000001</v>
      </c>
      <c r="D4633">
        <v>483.75</v>
      </c>
      <c r="F4633" s="5">
        <v>42254.520833333336</v>
      </c>
      <c r="G4633">
        <v>1.5760000000000001</v>
      </c>
      <c r="H4633">
        <v>484.25</v>
      </c>
      <c r="J4633" s="2">
        <v>42255.625</v>
      </c>
      <c r="K4633">
        <v>120</v>
      </c>
      <c r="L4633">
        <v>27</v>
      </c>
    </row>
    <row r="4634" spans="1:12">
      <c r="A4634" s="7">
        <v>42254.541666666664</v>
      </c>
      <c r="B4634" s="4">
        <v>42254.541666666664</v>
      </c>
      <c r="C4634">
        <v>1.5782</v>
      </c>
      <c r="D4634">
        <v>483.75</v>
      </c>
      <c r="F4634" s="5">
        <v>42254.541666666664</v>
      </c>
      <c r="G4634">
        <v>1.583</v>
      </c>
      <c r="H4634">
        <v>484.25</v>
      </c>
      <c r="J4634" s="2">
        <v>42255.645833333336</v>
      </c>
      <c r="K4634">
        <v>40</v>
      </c>
      <c r="L4634">
        <v>37</v>
      </c>
    </row>
    <row r="4635" spans="1:12">
      <c r="A4635" s="7">
        <v>42254.770833333336</v>
      </c>
      <c r="B4635" s="4">
        <v>42254.770833333336</v>
      </c>
      <c r="C4635">
        <v>1.5794999999999999</v>
      </c>
      <c r="D4635">
        <v>483.75</v>
      </c>
      <c r="F4635" s="5">
        <v>42254.770833333336</v>
      </c>
      <c r="G4635">
        <v>1.5827</v>
      </c>
      <c r="H4635">
        <v>484.25</v>
      </c>
      <c r="J4635" s="2">
        <v>42255.666666666664</v>
      </c>
      <c r="K4635">
        <v>12</v>
      </c>
      <c r="L4635">
        <v>20</v>
      </c>
    </row>
    <row r="4636" spans="1:12">
      <c r="A4636" s="7">
        <v>42254.791666666664</v>
      </c>
      <c r="B4636" s="4">
        <v>42254.791666666664</v>
      </c>
      <c r="C4636">
        <v>1.5821000000000001</v>
      </c>
      <c r="D4636">
        <v>483.75</v>
      </c>
      <c r="F4636" s="5">
        <v>42254.791666666664</v>
      </c>
      <c r="G4636">
        <v>1.5834999999999999</v>
      </c>
      <c r="H4636">
        <v>484.25</v>
      </c>
      <c r="J4636" s="2">
        <v>42255.6875</v>
      </c>
      <c r="K4636">
        <v>5</v>
      </c>
      <c r="L4636">
        <v>20</v>
      </c>
    </row>
    <row r="4637" spans="1:12">
      <c r="A4637" s="7">
        <v>42254.8125</v>
      </c>
      <c r="B4637" s="4">
        <v>42254.8125</v>
      </c>
      <c r="C4637">
        <v>1.5788</v>
      </c>
      <c r="D4637">
        <v>483.75</v>
      </c>
      <c r="F4637" s="5">
        <v>42254.8125</v>
      </c>
      <c r="G4637">
        <v>1.5809</v>
      </c>
      <c r="H4637">
        <v>484.25</v>
      </c>
      <c r="J4637" s="2">
        <v>42255.708333333336</v>
      </c>
      <c r="K4637">
        <v>5</v>
      </c>
      <c r="L4637">
        <v>20</v>
      </c>
    </row>
    <row r="4638" spans="1:12">
      <c r="A4638" s="7">
        <v>42254.833333333336</v>
      </c>
      <c r="B4638" s="4">
        <v>42254.833333333336</v>
      </c>
      <c r="C4638">
        <v>1.5773999999999999</v>
      </c>
      <c r="D4638">
        <v>483.75</v>
      </c>
      <c r="F4638" s="5">
        <v>42254.833333333336</v>
      </c>
      <c r="G4638">
        <v>1.5793999999999999</v>
      </c>
      <c r="H4638">
        <v>484.25</v>
      </c>
      <c r="J4638" s="2">
        <v>42255.729166666664</v>
      </c>
      <c r="K4638">
        <v>16</v>
      </c>
      <c r="L4638">
        <v>20</v>
      </c>
    </row>
    <row r="4639" spans="1:12">
      <c r="A4639" s="7">
        <v>42254.854166666664</v>
      </c>
      <c r="B4639" s="4">
        <v>42254.854166666664</v>
      </c>
      <c r="C4639">
        <v>1.5753999999999999</v>
      </c>
      <c r="D4639">
        <v>485</v>
      </c>
      <c r="F4639" s="5">
        <v>42254.854166666664</v>
      </c>
      <c r="G4639">
        <v>1.5780000000000001</v>
      </c>
      <c r="H4639">
        <v>486.25</v>
      </c>
      <c r="J4639" s="2">
        <v>42255.770833333336</v>
      </c>
      <c r="K4639">
        <v>16</v>
      </c>
      <c r="L4639">
        <v>20</v>
      </c>
    </row>
    <row r="4640" spans="1:12">
      <c r="A4640" s="7">
        <v>42254.875</v>
      </c>
      <c r="B4640" s="4">
        <v>42254.875</v>
      </c>
      <c r="C4640">
        <v>1.5766</v>
      </c>
      <c r="D4640">
        <v>485.5</v>
      </c>
      <c r="F4640" s="5">
        <v>42254.875</v>
      </c>
      <c r="G4640">
        <v>1.5787</v>
      </c>
      <c r="H4640">
        <v>486.5</v>
      </c>
      <c r="J4640" s="2">
        <v>42255.791666666664</v>
      </c>
      <c r="K4640">
        <v>16</v>
      </c>
      <c r="L4640">
        <v>20</v>
      </c>
    </row>
    <row r="4641" spans="1:12">
      <c r="A4641" s="7">
        <v>42254.895833333336</v>
      </c>
      <c r="B4641" s="4">
        <v>42254.895833333336</v>
      </c>
      <c r="C4641">
        <v>1.5780000000000001</v>
      </c>
      <c r="D4641">
        <v>485.75</v>
      </c>
      <c r="F4641" s="6">
        <v>42254.895833333336</v>
      </c>
      <c r="G4641">
        <v>1.5807</v>
      </c>
      <c r="H4641">
        <v>487</v>
      </c>
      <c r="J4641" s="1">
        <v>42255.8125</v>
      </c>
      <c r="K4641">
        <v>3</v>
      </c>
      <c r="L4641">
        <v>20</v>
      </c>
    </row>
    <row r="4642" spans="1:12">
      <c r="A4642" s="7">
        <v>42254.916666666664</v>
      </c>
      <c r="B4642" s="4">
        <v>42254.916666666664</v>
      </c>
      <c r="C4642">
        <v>1.5790999999999999</v>
      </c>
      <c r="D4642">
        <v>486.25</v>
      </c>
      <c r="F4642" s="5">
        <v>42254.916666666664</v>
      </c>
      <c r="G4642">
        <v>1.5807</v>
      </c>
      <c r="H4642">
        <v>487</v>
      </c>
      <c r="J4642" s="2">
        <v>42255.833333333336</v>
      </c>
      <c r="K4642">
        <v>3</v>
      </c>
      <c r="L4642">
        <v>20</v>
      </c>
    </row>
    <row r="4643" spans="1:12">
      <c r="A4643" s="7">
        <v>42254.9375</v>
      </c>
      <c r="B4643" s="4">
        <v>42254.9375</v>
      </c>
      <c r="C4643">
        <v>1.5794999999999999</v>
      </c>
      <c r="D4643">
        <v>486.5</v>
      </c>
      <c r="F4643" s="5">
        <v>42254.9375</v>
      </c>
      <c r="G4643">
        <v>1.5810999999999999</v>
      </c>
      <c r="H4643">
        <v>487.25</v>
      </c>
      <c r="J4643" s="2">
        <v>42255.854166666664</v>
      </c>
      <c r="K4643">
        <v>3</v>
      </c>
      <c r="L4643">
        <v>20</v>
      </c>
    </row>
    <row r="4644" spans="1:12">
      <c r="A4644" s="7">
        <v>42254.958333333336</v>
      </c>
      <c r="B4644" s="4">
        <v>42254.958333333336</v>
      </c>
      <c r="C4644">
        <v>1.5720000000000001</v>
      </c>
      <c r="D4644">
        <v>484.25</v>
      </c>
      <c r="F4644" s="5">
        <v>42254.958333333336</v>
      </c>
      <c r="G4644">
        <v>1.5744</v>
      </c>
      <c r="H4644">
        <v>485</v>
      </c>
      <c r="J4644" s="2">
        <v>42255.875</v>
      </c>
      <c r="K4644">
        <v>4</v>
      </c>
      <c r="L4644">
        <v>1</v>
      </c>
    </row>
    <row r="4645" spans="1:12">
      <c r="A4645" s="7">
        <v>42254.979166666664</v>
      </c>
      <c r="B4645" s="4">
        <v>42254.979166666664</v>
      </c>
      <c r="C4645">
        <v>1.5741000000000001</v>
      </c>
      <c r="D4645">
        <v>484.5</v>
      </c>
      <c r="F4645" s="5">
        <v>42254.979166666664</v>
      </c>
      <c r="G4645">
        <v>1.5757000000000001</v>
      </c>
      <c r="H4645">
        <v>485.25</v>
      </c>
      <c r="J4645" s="2">
        <v>42255.895833333336</v>
      </c>
      <c r="K4645">
        <v>18</v>
      </c>
      <c r="L4645">
        <v>1</v>
      </c>
    </row>
    <row r="4646" spans="1:12">
      <c r="A4646" s="7">
        <v>42255</v>
      </c>
      <c r="B4646" s="4">
        <v>42255</v>
      </c>
      <c r="C4646">
        <v>1.5728</v>
      </c>
      <c r="D4646">
        <v>484.5</v>
      </c>
      <c r="F4646" s="5">
        <v>42255</v>
      </c>
      <c r="G4646">
        <v>1.5741000000000001</v>
      </c>
      <c r="H4646">
        <v>485.25</v>
      </c>
      <c r="J4646" s="2">
        <v>42255.916666666664</v>
      </c>
      <c r="K4646">
        <v>7</v>
      </c>
      <c r="L4646">
        <v>1</v>
      </c>
    </row>
    <row r="4647" spans="1:12">
      <c r="A4647" s="7">
        <v>42255.020833333336</v>
      </c>
      <c r="B4647" s="4">
        <v>42255.020833333336</v>
      </c>
      <c r="C4647">
        <v>1.5732999999999999</v>
      </c>
      <c r="D4647">
        <v>484.5</v>
      </c>
      <c r="F4647" s="5">
        <v>42255.020833333336</v>
      </c>
      <c r="G4647">
        <v>1.5748</v>
      </c>
      <c r="H4647">
        <v>485.25</v>
      </c>
      <c r="J4647" s="2">
        <v>42255.9375</v>
      </c>
      <c r="K4647">
        <v>8</v>
      </c>
      <c r="L4647">
        <v>1</v>
      </c>
    </row>
    <row r="4648" spans="1:12">
      <c r="A4648" s="7">
        <v>42255.041666666664</v>
      </c>
      <c r="B4648" s="4">
        <v>42255.041666666664</v>
      </c>
      <c r="C4648">
        <v>1.575</v>
      </c>
      <c r="D4648">
        <v>484.75</v>
      </c>
      <c r="F4648" s="5">
        <v>42255.041666666664</v>
      </c>
      <c r="G4648">
        <v>1.5762</v>
      </c>
      <c r="H4648">
        <v>485.75</v>
      </c>
      <c r="J4648" s="2">
        <v>42255.958333333336</v>
      </c>
      <c r="K4648">
        <v>2</v>
      </c>
      <c r="L4648">
        <v>1</v>
      </c>
    </row>
    <row r="4649" spans="1:12">
      <c r="A4649" s="7">
        <v>42255.0625</v>
      </c>
      <c r="B4649" s="4">
        <v>42255.0625</v>
      </c>
      <c r="C4649">
        <v>1.5813999999999999</v>
      </c>
      <c r="D4649">
        <v>487</v>
      </c>
      <c r="F4649" s="5">
        <v>42255.0625</v>
      </c>
      <c r="G4649">
        <v>1.5831</v>
      </c>
      <c r="H4649">
        <v>487.5</v>
      </c>
      <c r="J4649" s="2">
        <v>42255.979166666664</v>
      </c>
      <c r="K4649">
        <v>2</v>
      </c>
      <c r="L4649">
        <v>1</v>
      </c>
    </row>
    <row r="4650" spans="1:12">
      <c r="A4650" s="7">
        <v>42255.083333333336</v>
      </c>
      <c r="B4650" s="4">
        <v>42255.083333333336</v>
      </c>
      <c r="C4650">
        <v>1.5831</v>
      </c>
      <c r="D4650">
        <v>487.25</v>
      </c>
      <c r="F4650" s="5">
        <v>42255.083333333336</v>
      </c>
      <c r="G4650">
        <v>1.5846</v>
      </c>
      <c r="H4650">
        <v>487.75</v>
      </c>
      <c r="J4650" s="2">
        <v>42256</v>
      </c>
      <c r="K4650">
        <v>10</v>
      </c>
      <c r="L4650">
        <v>1</v>
      </c>
    </row>
    <row r="4651" spans="1:12">
      <c r="A4651" s="7">
        <v>42255.104166666664</v>
      </c>
      <c r="B4651" s="4">
        <v>42255.104166666664</v>
      </c>
      <c r="C4651">
        <v>1.5810999999999999</v>
      </c>
      <c r="D4651">
        <v>486.5</v>
      </c>
      <c r="F4651" s="5">
        <v>42255.104166666664</v>
      </c>
      <c r="G4651">
        <v>1.5820000000000001</v>
      </c>
      <c r="H4651">
        <v>487</v>
      </c>
      <c r="J4651" s="2">
        <v>42256.020833333336</v>
      </c>
      <c r="K4651">
        <v>10</v>
      </c>
      <c r="L4651">
        <v>1</v>
      </c>
    </row>
    <row r="4652" spans="1:12">
      <c r="A4652" s="7">
        <v>42255.125</v>
      </c>
      <c r="B4652" s="4">
        <v>42255.125</v>
      </c>
      <c r="C4652">
        <v>1.5777000000000001</v>
      </c>
      <c r="D4652">
        <v>485.75</v>
      </c>
      <c r="F4652" s="5">
        <v>42255.125</v>
      </c>
      <c r="G4652">
        <v>1.5790999999999999</v>
      </c>
      <c r="H4652">
        <v>486</v>
      </c>
      <c r="J4652" s="2">
        <v>42256.041666666664</v>
      </c>
      <c r="K4652">
        <v>7</v>
      </c>
      <c r="L4652">
        <v>8</v>
      </c>
    </row>
    <row r="4653" spans="1:12">
      <c r="A4653" s="7">
        <v>42255.145833333336</v>
      </c>
      <c r="B4653" s="4">
        <v>42255.145833333336</v>
      </c>
      <c r="C4653">
        <v>1.577</v>
      </c>
      <c r="D4653">
        <v>485.75</v>
      </c>
      <c r="F4653" s="5">
        <v>42255.145833333336</v>
      </c>
      <c r="G4653">
        <v>1.5783</v>
      </c>
      <c r="H4653">
        <v>486</v>
      </c>
      <c r="J4653" s="2">
        <v>42256.0625</v>
      </c>
      <c r="K4653">
        <v>42</v>
      </c>
      <c r="L4653">
        <v>1</v>
      </c>
    </row>
    <row r="4654" spans="1:12">
      <c r="A4654" s="7">
        <v>42255.166666666664</v>
      </c>
      <c r="B4654" s="4">
        <v>42255.166666666664</v>
      </c>
      <c r="C4654">
        <v>1.5821000000000001</v>
      </c>
      <c r="D4654">
        <v>487.25</v>
      </c>
      <c r="F4654" s="5">
        <v>42255.166666666664</v>
      </c>
      <c r="G4654">
        <v>1.5827</v>
      </c>
      <c r="H4654">
        <v>487.75</v>
      </c>
      <c r="J4654" s="2">
        <v>42256.083333333336</v>
      </c>
      <c r="K4654">
        <v>8</v>
      </c>
      <c r="L4654">
        <v>77</v>
      </c>
    </row>
    <row r="4655" spans="1:12">
      <c r="A4655" s="7">
        <v>42255.1875</v>
      </c>
      <c r="B4655" s="4">
        <v>42255.1875</v>
      </c>
      <c r="C4655">
        <v>1.5916999999999999</v>
      </c>
      <c r="D4655">
        <v>490</v>
      </c>
      <c r="F4655" s="5">
        <v>42255.1875</v>
      </c>
      <c r="G4655">
        <v>1.5926</v>
      </c>
      <c r="H4655">
        <v>490.5</v>
      </c>
      <c r="J4655" s="2">
        <v>42256.104166666664</v>
      </c>
      <c r="K4655">
        <v>29</v>
      </c>
      <c r="L4655">
        <v>30</v>
      </c>
    </row>
    <row r="4656" spans="1:12">
      <c r="A4656" s="7">
        <v>42255.208333333336</v>
      </c>
      <c r="B4656" s="4">
        <v>42255.208333333336</v>
      </c>
      <c r="C4656">
        <v>1.5928</v>
      </c>
      <c r="D4656">
        <v>490.25</v>
      </c>
      <c r="F4656" s="5">
        <v>42255.208333333336</v>
      </c>
      <c r="G4656">
        <v>1.5940000000000001</v>
      </c>
      <c r="H4656">
        <v>490.75</v>
      </c>
      <c r="J4656" s="2">
        <v>42256.125</v>
      </c>
      <c r="K4656">
        <v>27</v>
      </c>
      <c r="L4656">
        <v>37</v>
      </c>
    </row>
    <row r="4657" spans="1:12">
      <c r="A4657" s="7">
        <v>42255.229166666664</v>
      </c>
      <c r="B4657" s="4">
        <v>42255.229166666664</v>
      </c>
      <c r="C4657">
        <v>1.5880000000000001</v>
      </c>
      <c r="D4657">
        <v>488.75</v>
      </c>
      <c r="F4657" s="5">
        <v>42255.229166666664</v>
      </c>
      <c r="G4657">
        <v>1.5891</v>
      </c>
      <c r="H4657">
        <v>489.25</v>
      </c>
      <c r="J4657" s="2">
        <v>42256.145833333336</v>
      </c>
      <c r="K4657">
        <v>90</v>
      </c>
      <c r="L4657">
        <v>64</v>
      </c>
    </row>
    <row r="4658" spans="1:12">
      <c r="A4658" s="7">
        <v>42255.25</v>
      </c>
      <c r="B4658" s="4">
        <v>42255.25</v>
      </c>
      <c r="C4658">
        <v>1.5948</v>
      </c>
      <c r="D4658">
        <v>491</v>
      </c>
      <c r="F4658" s="5">
        <v>42255.25</v>
      </c>
      <c r="G4658">
        <v>1.5958000000000001</v>
      </c>
      <c r="H4658">
        <v>491.5</v>
      </c>
      <c r="J4658" s="2">
        <v>42256.166666666664</v>
      </c>
      <c r="K4658">
        <v>42</v>
      </c>
      <c r="L4658">
        <v>53</v>
      </c>
    </row>
    <row r="4659" spans="1:12">
      <c r="A4659" s="7">
        <v>42255.270833333336</v>
      </c>
      <c r="B4659" s="4">
        <v>42255.270833333336</v>
      </c>
      <c r="C4659">
        <v>1.5935999999999999</v>
      </c>
      <c r="D4659">
        <v>491</v>
      </c>
      <c r="F4659" s="5">
        <v>42255.270833333336</v>
      </c>
      <c r="G4659">
        <v>1.5946</v>
      </c>
      <c r="H4659">
        <v>491.25</v>
      </c>
      <c r="J4659" s="2">
        <v>42256.1875</v>
      </c>
      <c r="K4659">
        <v>32</v>
      </c>
      <c r="L4659">
        <v>173</v>
      </c>
    </row>
    <row r="4660" spans="1:12">
      <c r="A4660" s="7">
        <v>42255.291666666664</v>
      </c>
      <c r="B4660" s="4">
        <v>42255.291666666664</v>
      </c>
      <c r="C4660">
        <v>1.6004</v>
      </c>
      <c r="D4660">
        <v>493</v>
      </c>
      <c r="F4660" s="5">
        <v>42255.291666666664</v>
      </c>
      <c r="G4660">
        <v>1.6016999999999999</v>
      </c>
      <c r="H4660">
        <v>493.25</v>
      </c>
      <c r="J4660" s="2">
        <v>42256.208333333336</v>
      </c>
      <c r="K4660">
        <v>107</v>
      </c>
      <c r="L4660">
        <v>152</v>
      </c>
    </row>
    <row r="4661" spans="1:12">
      <c r="A4661" s="7">
        <v>42255.3125</v>
      </c>
      <c r="B4661" s="4">
        <v>42255.3125</v>
      </c>
      <c r="C4661">
        <v>1.6007</v>
      </c>
      <c r="D4661">
        <v>493</v>
      </c>
      <c r="F4661" s="5">
        <v>42255.3125</v>
      </c>
      <c r="G4661">
        <v>1.6013999999999999</v>
      </c>
      <c r="H4661">
        <v>493.5</v>
      </c>
      <c r="J4661" s="2">
        <v>42256.229166666664</v>
      </c>
      <c r="K4661">
        <v>150</v>
      </c>
      <c r="L4661">
        <v>4</v>
      </c>
    </row>
    <row r="4662" spans="1:12">
      <c r="A4662" s="7">
        <v>42255.333333333336</v>
      </c>
      <c r="B4662" s="4">
        <v>42255.333333333336</v>
      </c>
      <c r="C4662">
        <v>1.5984</v>
      </c>
      <c r="D4662">
        <v>492.5</v>
      </c>
      <c r="F4662" s="5">
        <v>42255.333333333336</v>
      </c>
      <c r="G4662">
        <v>1.5991</v>
      </c>
      <c r="H4662">
        <v>492.75</v>
      </c>
      <c r="J4662" s="2">
        <v>42256.25</v>
      </c>
      <c r="K4662">
        <v>245</v>
      </c>
      <c r="L4662">
        <v>103</v>
      </c>
    </row>
    <row r="4663" spans="1:12">
      <c r="A4663" s="7">
        <v>42255.354166666664</v>
      </c>
      <c r="B4663" s="4">
        <v>42255.354166666664</v>
      </c>
      <c r="C4663">
        <v>1.5981000000000001</v>
      </c>
      <c r="D4663">
        <v>492</v>
      </c>
      <c r="F4663" s="5">
        <v>42255.354166666664</v>
      </c>
      <c r="G4663">
        <v>1.5986</v>
      </c>
      <c r="H4663">
        <v>492.25</v>
      </c>
      <c r="J4663" s="2">
        <v>42256.270833333336</v>
      </c>
      <c r="K4663">
        <v>38</v>
      </c>
      <c r="L4663">
        <v>114</v>
      </c>
    </row>
    <row r="4664" spans="1:12">
      <c r="A4664" s="7">
        <v>42255.375</v>
      </c>
      <c r="B4664" s="4">
        <v>42255.375</v>
      </c>
      <c r="C4664">
        <v>1.5825</v>
      </c>
      <c r="D4664">
        <v>487.5</v>
      </c>
      <c r="F4664" s="5">
        <v>42255.375</v>
      </c>
      <c r="G4664">
        <v>1.583</v>
      </c>
      <c r="H4664">
        <v>488.25</v>
      </c>
      <c r="J4664" s="2">
        <v>42256.291666666664</v>
      </c>
      <c r="K4664">
        <v>204</v>
      </c>
      <c r="L4664">
        <v>46</v>
      </c>
    </row>
    <row r="4665" spans="1:12">
      <c r="A4665" s="7">
        <v>42255.395833333336</v>
      </c>
      <c r="B4665" s="4">
        <v>42255.395833333336</v>
      </c>
      <c r="C4665">
        <v>1.5802</v>
      </c>
      <c r="D4665">
        <v>487</v>
      </c>
      <c r="F4665" s="5">
        <v>42255.395833333336</v>
      </c>
      <c r="G4665">
        <v>1.5807</v>
      </c>
      <c r="H4665">
        <v>487.75</v>
      </c>
      <c r="J4665" s="2">
        <v>42256.3125</v>
      </c>
      <c r="K4665">
        <v>565</v>
      </c>
      <c r="L4665">
        <v>17</v>
      </c>
    </row>
    <row r="4666" spans="1:12">
      <c r="A4666" s="7">
        <v>42255.416666666664</v>
      </c>
      <c r="B4666" s="4">
        <v>42255.416666666664</v>
      </c>
      <c r="C4666">
        <v>1.5911999999999999</v>
      </c>
      <c r="D4666">
        <v>490.75</v>
      </c>
      <c r="F4666" s="5">
        <v>42255.416666666664</v>
      </c>
      <c r="G4666">
        <v>1.5918000000000001</v>
      </c>
      <c r="H4666">
        <v>491</v>
      </c>
      <c r="J4666" s="2">
        <v>42256.333333333336</v>
      </c>
      <c r="K4666">
        <v>1014</v>
      </c>
      <c r="L4666">
        <v>3</v>
      </c>
    </row>
    <row r="4667" spans="1:12">
      <c r="A4667" s="7">
        <v>42255.4375</v>
      </c>
      <c r="B4667" s="4">
        <v>42255.4375</v>
      </c>
      <c r="C4667">
        <v>1.6115999999999999</v>
      </c>
      <c r="D4667">
        <v>496.25</v>
      </c>
      <c r="F4667" s="5">
        <v>42255.4375</v>
      </c>
      <c r="G4667">
        <v>1.6121000000000001</v>
      </c>
      <c r="H4667">
        <v>496.75</v>
      </c>
      <c r="J4667" s="2">
        <v>42256.354166666664</v>
      </c>
      <c r="K4667">
        <v>1077</v>
      </c>
      <c r="L4667">
        <v>35</v>
      </c>
    </row>
    <row r="4668" spans="1:12">
      <c r="A4668" s="7">
        <v>42255.458333333336</v>
      </c>
      <c r="B4668" s="4">
        <v>42255.458333333336</v>
      </c>
      <c r="C4668">
        <v>1.6083000000000001</v>
      </c>
      <c r="D4668">
        <v>495.25</v>
      </c>
      <c r="F4668" s="5">
        <v>42255.458333333336</v>
      </c>
      <c r="G4668">
        <v>1.6087</v>
      </c>
      <c r="H4668">
        <v>495.75</v>
      </c>
      <c r="J4668" s="2">
        <v>42256.375</v>
      </c>
      <c r="K4668">
        <v>2275</v>
      </c>
      <c r="L4668">
        <v>72</v>
      </c>
    </row>
    <row r="4669" spans="1:12">
      <c r="A4669" s="7">
        <v>42255.479166666664</v>
      </c>
      <c r="B4669" s="4">
        <v>42255.479166666664</v>
      </c>
      <c r="C4669">
        <v>1.6137999999999999</v>
      </c>
      <c r="D4669">
        <v>497</v>
      </c>
      <c r="F4669" s="5">
        <v>42255.479166666664</v>
      </c>
      <c r="G4669">
        <v>1.6143000000000001</v>
      </c>
      <c r="H4669">
        <v>497.5</v>
      </c>
      <c r="J4669" s="2">
        <v>42256.395833333336</v>
      </c>
      <c r="K4669">
        <v>2498</v>
      </c>
      <c r="L4669">
        <v>29</v>
      </c>
    </row>
    <row r="4670" spans="1:12">
      <c r="A4670" s="7">
        <v>42255.5</v>
      </c>
      <c r="B4670" s="4">
        <v>42255.5</v>
      </c>
      <c r="C4670">
        <v>1.5978000000000001</v>
      </c>
      <c r="D4670">
        <v>492</v>
      </c>
      <c r="F4670" s="5">
        <v>42255.5</v>
      </c>
      <c r="G4670">
        <v>1.5982000000000001</v>
      </c>
      <c r="H4670">
        <v>492.5</v>
      </c>
      <c r="J4670" s="2">
        <v>42256.416666666664</v>
      </c>
      <c r="K4670">
        <v>2508</v>
      </c>
      <c r="L4670">
        <v>125</v>
      </c>
    </row>
    <row r="4671" spans="1:12">
      <c r="A4671" s="7">
        <v>42255.520833333336</v>
      </c>
      <c r="B4671" s="4">
        <v>42255.520833333336</v>
      </c>
      <c r="C4671">
        <v>1.6087</v>
      </c>
      <c r="D4671">
        <v>495.5</v>
      </c>
      <c r="F4671" s="5">
        <v>42255.520833333336</v>
      </c>
      <c r="G4671">
        <v>1.6093</v>
      </c>
      <c r="H4671">
        <v>496</v>
      </c>
      <c r="J4671" s="2">
        <v>42256.4375</v>
      </c>
      <c r="K4671">
        <v>3278</v>
      </c>
      <c r="L4671">
        <v>632</v>
      </c>
    </row>
    <row r="4672" spans="1:12">
      <c r="A4672" s="7">
        <v>42255.541666666664</v>
      </c>
      <c r="B4672" s="4">
        <v>42255.541666666664</v>
      </c>
      <c r="C4672">
        <v>1.6173</v>
      </c>
      <c r="D4672">
        <v>498.25</v>
      </c>
      <c r="F4672" s="5">
        <v>42255.541666666664</v>
      </c>
      <c r="G4672">
        <v>1.6178999999999999</v>
      </c>
      <c r="H4672">
        <v>498.75</v>
      </c>
      <c r="J4672" s="2">
        <v>42256.458333333336</v>
      </c>
      <c r="K4672">
        <v>3420</v>
      </c>
      <c r="L4672">
        <v>2110</v>
      </c>
    </row>
    <row r="4673" spans="1:12">
      <c r="A4673" s="7">
        <v>42255.5625</v>
      </c>
      <c r="B4673" s="4">
        <v>42255.5625</v>
      </c>
      <c r="C4673">
        <v>1.6081000000000001</v>
      </c>
      <c r="D4673">
        <v>496</v>
      </c>
      <c r="F4673" s="5">
        <v>42255.5625</v>
      </c>
      <c r="G4673">
        <v>1.6085</v>
      </c>
      <c r="H4673">
        <v>496.5</v>
      </c>
      <c r="J4673" s="2">
        <v>42256.479166666664</v>
      </c>
      <c r="K4673">
        <v>1713</v>
      </c>
      <c r="L4673">
        <v>145</v>
      </c>
    </row>
    <row r="4674" spans="1:12">
      <c r="A4674" s="7">
        <v>42255.583333333336</v>
      </c>
      <c r="B4674" s="4">
        <v>42255.583333333336</v>
      </c>
      <c r="C4674">
        <v>1.6052</v>
      </c>
      <c r="D4674">
        <v>495.25</v>
      </c>
      <c r="F4674" s="5">
        <v>42255.583333333336</v>
      </c>
      <c r="G4674">
        <v>1.6059000000000001</v>
      </c>
      <c r="H4674">
        <v>495.75</v>
      </c>
      <c r="J4674" s="2">
        <v>42256.5</v>
      </c>
      <c r="K4674">
        <v>1186</v>
      </c>
      <c r="L4674">
        <v>29</v>
      </c>
    </row>
    <row r="4675" spans="1:12">
      <c r="A4675" s="7">
        <v>42255.604166666664</v>
      </c>
      <c r="B4675" s="4">
        <v>42255.604166666664</v>
      </c>
      <c r="C4675">
        <v>1.6083000000000001</v>
      </c>
      <c r="D4675">
        <v>496</v>
      </c>
      <c r="F4675" s="5">
        <v>42255.604166666664</v>
      </c>
      <c r="G4675">
        <v>1.6089</v>
      </c>
      <c r="H4675">
        <v>496.75</v>
      </c>
      <c r="J4675" s="2">
        <v>42256.520833333336</v>
      </c>
      <c r="K4675">
        <v>1345</v>
      </c>
      <c r="L4675">
        <v>311</v>
      </c>
    </row>
    <row r="4676" spans="1:12">
      <c r="A4676" s="7">
        <v>42255.625</v>
      </c>
      <c r="B4676" s="4">
        <v>42255.625</v>
      </c>
      <c r="C4676">
        <v>1.6085</v>
      </c>
      <c r="D4676">
        <v>496.25</v>
      </c>
      <c r="F4676" s="5">
        <v>42255.625</v>
      </c>
      <c r="G4676">
        <v>1.6097999999999999</v>
      </c>
      <c r="H4676">
        <v>497</v>
      </c>
      <c r="J4676" s="2">
        <v>42256.541666666664</v>
      </c>
      <c r="K4676">
        <v>2188</v>
      </c>
      <c r="L4676">
        <v>157</v>
      </c>
    </row>
    <row r="4677" spans="1:12">
      <c r="A4677" s="7">
        <v>42255.645833333336</v>
      </c>
      <c r="B4677" s="4">
        <v>42255.645833333336</v>
      </c>
      <c r="C4677">
        <v>1.6075999999999999</v>
      </c>
      <c r="D4677">
        <v>495.75</v>
      </c>
      <c r="F4677" s="5">
        <v>42255.645833333336</v>
      </c>
      <c r="G4677">
        <v>1.6091</v>
      </c>
      <c r="H4677">
        <v>497</v>
      </c>
      <c r="J4677" s="2">
        <v>42256.5625</v>
      </c>
      <c r="K4677">
        <v>3972</v>
      </c>
      <c r="L4677">
        <v>329</v>
      </c>
    </row>
    <row r="4678" spans="1:12">
      <c r="A4678" s="7">
        <v>42255.666666666664</v>
      </c>
      <c r="B4678" s="4">
        <v>42255.666666666664</v>
      </c>
      <c r="C4678">
        <v>1.6047</v>
      </c>
      <c r="D4678">
        <v>495</v>
      </c>
      <c r="F4678" s="5">
        <v>42255.666666666664</v>
      </c>
      <c r="G4678">
        <v>1.6066</v>
      </c>
      <c r="H4678">
        <v>496.25</v>
      </c>
      <c r="J4678" s="2">
        <v>42256.583333333336</v>
      </c>
      <c r="K4678">
        <v>1920</v>
      </c>
      <c r="L4678">
        <v>566</v>
      </c>
    </row>
    <row r="4679" spans="1:12">
      <c r="A4679" s="7">
        <v>42255.6875</v>
      </c>
      <c r="B4679" s="4">
        <v>42255.6875</v>
      </c>
      <c r="C4679">
        <v>1.5785</v>
      </c>
      <c r="D4679">
        <v>495</v>
      </c>
      <c r="F4679" s="5">
        <v>42255.6875</v>
      </c>
      <c r="G4679">
        <v>1.629</v>
      </c>
      <c r="H4679">
        <v>496.25</v>
      </c>
      <c r="J4679" s="2">
        <v>42256.604166666664</v>
      </c>
      <c r="K4679">
        <v>671</v>
      </c>
      <c r="L4679">
        <v>566</v>
      </c>
    </row>
    <row r="4680" spans="1:12">
      <c r="A4680" s="7">
        <v>42255.708333333336</v>
      </c>
      <c r="B4680" s="4">
        <v>42255.708333333336</v>
      </c>
      <c r="C4680">
        <v>1.6040000000000001</v>
      </c>
      <c r="D4680">
        <v>495</v>
      </c>
      <c r="F4680" s="5">
        <v>42255.708333333336</v>
      </c>
      <c r="G4680">
        <v>1.6071</v>
      </c>
      <c r="H4680">
        <v>496.75</v>
      </c>
      <c r="J4680" s="2">
        <v>42256.625</v>
      </c>
      <c r="K4680">
        <v>303</v>
      </c>
      <c r="L4680">
        <v>566</v>
      </c>
    </row>
    <row r="4681" spans="1:12">
      <c r="A4681" s="7">
        <v>42255.729166666664</v>
      </c>
      <c r="B4681" s="4">
        <v>42255.729166666664</v>
      </c>
      <c r="C4681">
        <v>1.6016999999999999</v>
      </c>
      <c r="D4681">
        <v>495</v>
      </c>
      <c r="F4681" s="5">
        <v>42255.729166666664</v>
      </c>
      <c r="G4681">
        <v>1.6059000000000001</v>
      </c>
      <c r="H4681">
        <v>496.75</v>
      </c>
      <c r="J4681" s="2">
        <v>42256.645833333336</v>
      </c>
      <c r="K4681">
        <v>338</v>
      </c>
      <c r="L4681">
        <v>14</v>
      </c>
    </row>
    <row r="4682" spans="1:12">
      <c r="A4682" s="7">
        <v>42255.770833333336</v>
      </c>
      <c r="B4682" s="4">
        <v>42255.770833333336</v>
      </c>
      <c r="C4682">
        <v>1.6048</v>
      </c>
      <c r="D4682">
        <v>495</v>
      </c>
      <c r="F4682" s="5">
        <v>42255.770833333336</v>
      </c>
      <c r="G4682">
        <v>1.6076999999999999</v>
      </c>
      <c r="H4682">
        <v>496.75</v>
      </c>
      <c r="J4682" s="2">
        <v>42256.666666666664</v>
      </c>
      <c r="K4682">
        <v>266</v>
      </c>
      <c r="L4682">
        <v>3</v>
      </c>
    </row>
    <row r="4683" spans="1:12">
      <c r="A4683" s="7">
        <v>42255.791666666664</v>
      </c>
      <c r="B4683" s="4">
        <v>42255.791666666664</v>
      </c>
      <c r="C4683">
        <v>1.6029</v>
      </c>
      <c r="D4683">
        <v>495</v>
      </c>
      <c r="F4683" s="5">
        <v>42255.791666666664</v>
      </c>
      <c r="G4683">
        <v>1.6064000000000001</v>
      </c>
      <c r="H4683">
        <v>496.75</v>
      </c>
      <c r="J4683" s="2">
        <v>42256.6875</v>
      </c>
      <c r="K4683">
        <v>49</v>
      </c>
      <c r="L4683">
        <v>3</v>
      </c>
    </row>
    <row r="4684" spans="1:12">
      <c r="A4684" s="7">
        <v>42255.8125</v>
      </c>
      <c r="B4684" s="4">
        <v>42255.8125</v>
      </c>
      <c r="C4684">
        <v>1.6057999999999999</v>
      </c>
      <c r="D4684">
        <v>495</v>
      </c>
      <c r="F4684" s="5">
        <v>42255.8125</v>
      </c>
      <c r="G4684">
        <v>1.6079000000000001</v>
      </c>
      <c r="H4684">
        <v>496.75</v>
      </c>
      <c r="J4684" s="2">
        <v>42256.708333333336</v>
      </c>
      <c r="K4684">
        <v>49</v>
      </c>
      <c r="L4684">
        <v>3</v>
      </c>
    </row>
    <row r="4685" spans="1:12">
      <c r="A4685" s="7">
        <v>42255.833333333336</v>
      </c>
      <c r="B4685" s="4">
        <v>42255.833333333336</v>
      </c>
      <c r="C4685">
        <v>1.6065</v>
      </c>
      <c r="D4685">
        <v>495</v>
      </c>
      <c r="F4685" s="5">
        <v>42255.833333333336</v>
      </c>
      <c r="G4685">
        <v>1.6080000000000001</v>
      </c>
      <c r="H4685">
        <v>496.75</v>
      </c>
      <c r="J4685" s="2">
        <v>42256.729166666664</v>
      </c>
      <c r="K4685">
        <v>49</v>
      </c>
      <c r="L4685">
        <v>3</v>
      </c>
    </row>
    <row r="4686" spans="1:12">
      <c r="A4686" s="7">
        <v>42255.854166666664</v>
      </c>
      <c r="B4686" s="4">
        <v>42255.854166666664</v>
      </c>
      <c r="C4686">
        <v>1.6079000000000001</v>
      </c>
      <c r="D4686">
        <v>496.25</v>
      </c>
      <c r="F4686" s="5">
        <v>42255.854166666664</v>
      </c>
      <c r="G4686">
        <v>1.6097999999999999</v>
      </c>
      <c r="H4686">
        <v>497.25</v>
      </c>
      <c r="J4686" s="2">
        <v>42256.770833333336</v>
      </c>
      <c r="K4686">
        <v>2</v>
      </c>
      <c r="L4686">
        <v>3</v>
      </c>
    </row>
    <row r="4687" spans="1:12">
      <c r="A4687" s="7">
        <v>42255.875</v>
      </c>
      <c r="B4687" s="4">
        <v>42255.875</v>
      </c>
      <c r="C4687">
        <v>1.6117999999999999</v>
      </c>
      <c r="D4687">
        <v>497.25</v>
      </c>
      <c r="F4687" s="5">
        <v>42255.875</v>
      </c>
      <c r="G4687">
        <v>1.6134999999999999</v>
      </c>
      <c r="H4687">
        <v>498</v>
      </c>
      <c r="J4687" s="2">
        <v>42256.791666666664</v>
      </c>
      <c r="K4687">
        <v>2</v>
      </c>
      <c r="L4687">
        <v>3</v>
      </c>
    </row>
    <row r="4688" spans="1:12">
      <c r="A4688" s="7">
        <v>42255.895833333336</v>
      </c>
      <c r="B4688" s="4">
        <v>42255.895833333336</v>
      </c>
      <c r="C4688">
        <v>1.6163000000000001</v>
      </c>
      <c r="D4688">
        <v>498.75</v>
      </c>
      <c r="F4688" s="6">
        <v>42255.895833333336</v>
      </c>
      <c r="G4688">
        <v>1.6175999999999999</v>
      </c>
      <c r="H4688">
        <v>499.5</v>
      </c>
      <c r="J4688" s="1">
        <v>42256.8125</v>
      </c>
      <c r="K4688">
        <v>17</v>
      </c>
      <c r="L4688">
        <v>3</v>
      </c>
    </row>
    <row r="4689" spans="1:12">
      <c r="A4689" s="7">
        <v>42255.916666666664</v>
      </c>
      <c r="B4689" s="4">
        <v>42255.916666666664</v>
      </c>
      <c r="C4689">
        <v>1.6160000000000001</v>
      </c>
      <c r="D4689">
        <v>498.75</v>
      </c>
      <c r="F4689" s="5">
        <v>42255.916666666664</v>
      </c>
      <c r="G4689">
        <v>1.6175999999999999</v>
      </c>
      <c r="H4689">
        <v>499.25</v>
      </c>
      <c r="J4689" s="2">
        <v>42256.854166666664</v>
      </c>
      <c r="K4689">
        <v>17</v>
      </c>
      <c r="L4689">
        <v>3</v>
      </c>
    </row>
    <row r="4690" spans="1:12">
      <c r="A4690" s="7">
        <v>42255.9375</v>
      </c>
      <c r="B4690" s="4">
        <v>42255.9375</v>
      </c>
      <c r="C4690">
        <v>1.6145</v>
      </c>
      <c r="D4690">
        <v>498.5</v>
      </c>
      <c r="F4690" s="5">
        <v>42255.9375</v>
      </c>
      <c r="G4690">
        <v>1.6157999999999999</v>
      </c>
      <c r="H4690">
        <v>499</v>
      </c>
      <c r="J4690" s="2">
        <v>42256.875</v>
      </c>
      <c r="K4690">
        <v>17</v>
      </c>
      <c r="L4690">
        <v>3</v>
      </c>
    </row>
    <row r="4691" spans="1:12">
      <c r="A4691" s="7">
        <v>42255.958333333336</v>
      </c>
      <c r="B4691" s="4">
        <v>42255.958333333336</v>
      </c>
      <c r="C4691">
        <v>1.6163000000000001</v>
      </c>
      <c r="D4691">
        <v>499</v>
      </c>
      <c r="F4691" s="5">
        <v>42255.958333333336</v>
      </c>
      <c r="G4691">
        <v>1.6184000000000001</v>
      </c>
      <c r="H4691">
        <v>499.5</v>
      </c>
      <c r="J4691" s="2">
        <v>42256.895833333336</v>
      </c>
      <c r="K4691">
        <v>6</v>
      </c>
      <c r="L4691">
        <v>3</v>
      </c>
    </row>
    <row r="4692" spans="1:12">
      <c r="A4692" s="7">
        <v>42255.979166666664</v>
      </c>
      <c r="B4692" s="4">
        <v>42255.979166666664</v>
      </c>
      <c r="C4692">
        <v>1.6153</v>
      </c>
      <c r="D4692">
        <v>498.5</v>
      </c>
      <c r="F4692" s="5">
        <v>42255.979166666664</v>
      </c>
      <c r="G4692">
        <v>1.6165</v>
      </c>
      <c r="H4692">
        <v>499</v>
      </c>
      <c r="J4692" s="2">
        <v>42256.916666666664</v>
      </c>
      <c r="K4692">
        <v>28</v>
      </c>
      <c r="L4692">
        <v>3</v>
      </c>
    </row>
    <row r="4693" spans="1:12">
      <c r="A4693" s="7">
        <v>42256</v>
      </c>
      <c r="B4693" s="4">
        <v>42256</v>
      </c>
      <c r="C4693">
        <v>1.6163000000000001</v>
      </c>
      <c r="D4693">
        <v>498.75</v>
      </c>
      <c r="F4693" s="5">
        <v>42256</v>
      </c>
      <c r="G4693">
        <v>1.6174999999999999</v>
      </c>
      <c r="H4693">
        <v>499.25</v>
      </c>
      <c r="J4693" s="2">
        <v>42256.9375</v>
      </c>
      <c r="K4693">
        <v>8</v>
      </c>
      <c r="L4693">
        <v>3</v>
      </c>
    </row>
    <row r="4694" spans="1:12">
      <c r="A4694" s="7">
        <v>42256.020833333336</v>
      </c>
      <c r="B4694" s="4">
        <v>42256.020833333336</v>
      </c>
      <c r="C4694">
        <v>1.6194999999999999</v>
      </c>
      <c r="D4694">
        <v>499.75</v>
      </c>
      <c r="F4694" s="5">
        <v>42256.020833333336</v>
      </c>
      <c r="G4694">
        <v>1.6207</v>
      </c>
      <c r="H4694">
        <v>500.25</v>
      </c>
      <c r="J4694" s="2">
        <v>42256.958333333336</v>
      </c>
      <c r="K4694">
        <v>13</v>
      </c>
      <c r="L4694">
        <v>3</v>
      </c>
    </row>
    <row r="4695" spans="1:12">
      <c r="A4695" s="7">
        <v>42256.041666666664</v>
      </c>
      <c r="B4695" s="4">
        <v>42256.041666666664</v>
      </c>
      <c r="C4695">
        <v>1.6156999999999999</v>
      </c>
      <c r="D4695">
        <v>498.5</v>
      </c>
      <c r="F4695" s="5">
        <v>42256.041666666664</v>
      </c>
      <c r="G4695">
        <v>1.617</v>
      </c>
      <c r="H4695">
        <v>499.5</v>
      </c>
      <c r="J4695" s="2">
        <v>42256.979166666664</v>
      </c>
      <c r="K4695">
        <v>4</v>
      </c>
      <c r="L4695">
        <v>3</v>
      </c>
    </row>
    <row r="4696" spans="1:12">
      <c r="A4696" s="7">
        <v>42256.0625</v>
      </c>
      <c r="B4696" s="4">
        <v>42256.0625</v>
      </c>
      <c r="C4696">
        <v>1.6164000000000001</v>
      </c>
      <c r="D4696">
        <v>498.75</v>
      </c>
      <c r="F4696" s="5">
        <v>42256.0625</v>
      </c>
      <c r="G4696">
        <v>1.6172</v>
      </c>
      <c r="H4696">
        <v>499.25</v>
      </c>
      <c r="J4696" s="2">
        <v>42257</v>
      </c>
      <c r="K4696">
        <v>7</v>
      </c>
      <c r="L4696">
        <v>7</v>
      </c>
    </row>
    <row r="4697" spans="1:12">
      <c r="A4697" s="7">
        <v>42256.083333333336</v>
      </c>
      <c r="B4697" s="4">
        <v>42256.083333333336</v>
      </c>
      <c r="C4697">
        <v>1.6136999999999999</v>
      </c>
      <c r="D4697">
        <v>498.25</v>
      </c>
      <c r="F4697" s="5">
        <v>42256.083333333336</v>
      </c>
      <c r="G4697">
        <v>1.6148</v>
      </c>
      <c r="H4697">
        <v>498.75</v>
      </c>
      <c r="J4697" s="2">
        <v>42257.020833333336</v>
      </c>
      <c r="K4697">
        <v>17</v>
      </c>
      <c r="L4697">
        <v>7</v>
      </c>
    </row>
    <row r="4698" spans="1:12">
      <c r="A4698" s="7">
        <v>42256.104166666664</v>
      </c>
      <c r="B4698" s="4">
        <v>42256.104166666664</v>
      </c>
      <c r="C4698">
        <v>1.6112</v>
      </c>
      <c r="D4698">
        <v>497.75</v>
      </c>
      <c r="F4698" s="5">
        <v>42256.104166666664</v>
      </c>
      <c r="G4698">
        <v>1.6119000000000001</v>
      </c>
      <c r="H4698">
        <v>498</v>
      </c>
      <c r="J4698" s="2">
        <v>42257.041666666664</v>
      </c>
      <c r="K4698">
        <v>23</v>
      </c>
      <c r="L4698">
        <v>7</v>
      </c>
    </row>
    <row r="4699" spans="1:12">
      <c r="A4699" s="7">
        <v>42256.125</v>
      </c>
      <c r="B4699" s="4">
        <v>42256.125</v>
      </c>
      <c r="C4699">
        <v>1.61</v>
      </c>
      <c r="D4699">
        <v>497.25</v>
      </c>
      <c r="F4699" s="5">
        <v>42256.125</v>
      </c>
      <c r="G4699">
        <v>1.6109</v>
      </c>
      <c r="H4699">
        <v>497.75</v>
      </c>
      <c r="J4699" s="2">
        <v>42257.0625</v>
      </c>
      <c r="K4699">
        <v>39</v>
      </c>
      <c r="L4699">
        <v>7</v>
      </c>
    </row>
    <row r="4700" spans="1:12">
      <c r="A4700" s="7">
        <v>42256.145833333336</v>
      </c>
      <c r="B4700" s="4">
        <v>42256.145833333336</v>
      </c>
      <c r="C4700">
        <v>1.6160000000000001</v>
      </c>
      <c r="D4700">
        <v>499.25</v>
      </c>
      <c r="F4700" s="5">
        <v>42256.145833333336</v>
      </c>
      <c r="G4700">
        <v>1.6168</v>
      </c>
      <c r="H4700">
        <v>499.75</v>
      </c>
      <c r="J4700" s="2">
        <v>42257.083333333336</v>
      </c>
      <c r="K4700">
        <v>6</v>
      </c>
      <c r="L4700">
        <v>45</v>
      </c>
    </row>
    <row r="4701" spans="1:12">
      <c r="A4701" s="7">
        <v>42256.166666666664</v>
      </c>
      <c r="B4701" s="4">
        <v>42256.166666666664</v>
      </c>
      <c r="C4701">
        <v>1.6116999999999999</v>
      </c>
      <c r="D4701">
        <v>497.75</v>
      </c>
      <c r="F4701" s="5">
        <v>42256.166666666664</v>
      </c>
      <c r="G4701">
        <v>1.6126</v>
      </c>
      <c r="H4701">
        <v>498.25</v>
      </c>
      <c r="J4701" s="2">
        <v>42257.104166666664</v>
      </c>
      <c r="K4701">
        <v>8</v>
      </c>
      <c r="L4701">
        <v>45</v>
      </c>
    </row>
    <row r="4702" spans="1:12">
      <c r="A4702" s="7">
        <v>42256.1875</v>
      </c>
      <c r="B4702" s="4">
        <v>42256.1875</v>
      </c>
      <c r="C4702">
        <v>1.6073</v>
      </c>
      <c r="D4702">
        <v>496.5</v>
      </c>
      <c r="F4702" s="5">
        <v>42256.1875</v>
      </c>
      <c r="G4702">
        <v>1.6081000000000001</v>
      </c>
      <c r="H4702">
        <v>497</v>
      </c>
      <c r="J4702" s="2">
        <v>42257.125</v>
      </c>
      <c r="K4702">
        <v>16</v>
      </c>
      <c r="L4702">
        <v>6</v>
      </c>
    </row>
    <row r="4703" spans="1:12">
      <c r="A4703" s="7">
        <v>42256.208333333336</v>
      </c>
      <c r="B4703" s="4">
        <v>42256.208333333336</v>
      </c>
      <c r="C4703">
        <v>1.6049</v>
      </c>
      <c r="D4703">
        <v>496.25</v>
      </c>
      <c r="F4703" s="5">
        <v>42256.208333333336</v>
      </c>
      <c r="G4703">
        <v>1.6056999999999999</v>
      </c>
      <c r="H4703">
        <v>496.75</v>
      </c>
      <c r="J4703" s="2">
        <v>42257.145833333336</v>
      </c>
      <c r="K4703">
        <v>22</v>
      </c>
      <c r="L4703">
        <v>117</v>
      </c>
    </row>
    <row r="4704" spans="1:12">
      <c r="A4704" s="7">
        <v>42256.229166666664</v>
      </c>
      <c r="B4704" s="4">
        <v>42256.229166666664</v>
      </c>
      <c r="C4704">
        <v>1.6023000000000001</v>
      </c>
      <c r="D4704">
        <v>495.25</v>
      </c>
      <c r="F4704" s="5">
        <v>42256.229166666664</v>
      </c>
      <c r="G4704">
        <v>1.6031</v>
      </c>
      <c r="H4704">
        <v>495.75</v>
      </c>
      <c r="J4704" s="2">
        <v>42257.166666666664</v>
      </c>
      <c r="K4704">
        <v>123</v>
      </c>
      <c r="L4704">
        <v>207</v>
      </c>
    </row>
    <row r="4705" spans="1:12">
      <c r="A4705" s="7">
        <v>42256.25</v>
      </c>
      <c r="B4705" s="4">
        <v>42256.25</v>
      </c>
      <c r="C4705">
        <v>1.5921000000000001</v>
      </c>
      <c r="D4705">
        <v>492.25</v>
      </c>
      <c r="F4705" s="5">
        <v>42256.25</v>
      </c>
      <c r="G4705">
        <v>1.5929</v>
      </c>
      <c r="H4705">
        <v>492.75</v>
      </c>
      <c r="J4705" s="2">
        <v>42257.1875</v>
      </c>
      <c r="K4705">
        <v>252</v>
      </c>
      <c r="L4705">
        <v>130</v>
      </c>
    </row>
    <row r="4706" spans="1:12">
      <c r="A4706" s="7">
        <v>42256.270833333336</v>
      </c>
      <c r="B4706" s="4">
        <v>42256.270833333336</v>
      </c>
      <c r="C4706">
        <v>1.5927</v>
      </c>
      <c r="D4706">
        <v>492.25</v>
      </c>
      <c r="F4706" s="5">
        <v>42256.270833333336</v>
      </c>
      <c r="G4706">
        <v>1.5935999999999999</v>
      </c>
      <c r="H4706">
        <v>492.75</v>
      </c>
      <c r="J4706" s="2">
        <v>42257.208333333336</v>
      </c>
      <c r="K4706">
        <v>57</v>
      </c>
      <c r="L4706">
        <v>139</v>
      </c>
    </row>
    <row r="4707" spans="1:12">
      <c r="A4707" s="7">
        <v>42256.291666666664</v>
      </c>
      <c r="B4707" s="4">
        <v>42256.291666666664</v>
      </c>
      <c r="C4707">
        <v>1.5880000000000001</v>
      </c>
      <c r="D4707">
        <v>491</v>
      </c>
      <c r="F4707" s="5">
        <v>42256.291666666664</v>
      </c>
      <c r="G4707">
        <v>1.589</v>
      </c>
      <c r="H4707">
        <v>491.25</v>
      </c>
      <c r="J4707" s="2">
        <v>42257.229166666664</v>
      </c>
      <c r="K4707">
        <v>503</v>
      </c>
      <c r="L4707">
        <v>1525</v>
      </c>
    </row>
    <row r="4708" spans="1:12">
      <c r="A4708" s="7">
        <v>42256.3125</v>
      </c>
      <c r="B4708" s="4">
        <v>42256.3125</v>
      </c>
      <c r="C4708">
        <v>1.5924</v>
      </c>
      <c r="D4708">
        <v>492.25</v>
      </c>
      <c r="F4708" s="5">
        <v>42256.3125</v>
      </c>
      <c r="G4708">
        <v>1.5931</v>
      </c>
      <c r="H4708">
        <v>492.75</v>
      </c>
      <c r="J4708" s="2">
        <v>42257.25</v>
      </c>
      <c r="K4708">
        <v>73</v>
      </c>
      <c r="L4708">
        <v>395</v>
      </c>
    </row>
    <row r="4709" spans="1:12">
      <c r="A4709" s="7">
        <v>42256.333333333336</v>
      </c>
      <c r="B4709" s="4">
        <v>42256.333333333336</v>
      </c>
      <c r="C4709">
        <v>1.5978000000000001</v>
      </c>
      <c r="D4709">
        <v>494.25</v>
      </c>
      <c r="F4709" s="5">
        <v>42256.333333333336</v>
      </c>
      <c r="G4709">
        <v>1.5982000000000001</v>
      </c>
      <c r="H4709">
        <v>494.75</v>
      </c>
      <c r="J4709" s="2">
        <v>42257.270833333336</v>
      </c>
      <c r="K4709">
        <v>396</v>
      </c>
      <c r="L4709">
        <v>40</v>
      </c>
    </row>
    <row r="4710" spans="1:12">
      <c r="A4710" s="7">
        <v>42256.354166666664</v>
      </c>
      <c r="B4710" s="4">
        <v>42256.354166666664</v>
      </c>
      <c r="C4710">
        <v>1.6048</v>
      </c>
      <c r="D4710">
        <v>496.5</v>
      </c>
      <c r="F4710" s="5">
        <v>42256.354166666664</v>
      </c>
      <c r="G4710">
        <v>1.6052999999999999</v>
      </c>
      <c r="H4710">
        <v>496.75</v>
      </c>
      <c r="J4710" s="2">
        <v>42257.291666666664</v>
      </c>
      <c r="K4710">
        <v>283</v>
      </c>
      <c r="L4710">
        <v>77</v>
      </c>
    </row>
    <row r="4711" spans="1:12">
      <c r="A4711" s="7">
        <v>42256.375</v>
      </c>
      <c r="B4711" s="4">
        <v>42256.375</v>
      </c>
      <c r="C4711">
        <v>1.5918000000000001</v>
      </c>
      <c r="D4711">
        <v>492.5</v>
      </c>
      <c r="F4711" s="5">
        <v>42256.375</v>
      </c>
      <c r="G4711">
        <v>1.5924</v>
      </c>
      <c r="H4711">
        <v>493</v>
      </c>
      <c r="J4711" s="2">
        <v>42257.3125</v>
      </c>
      <c r="K4711">
        <v>344</v>
      </c>
      <c r="L4711">
        <v>26</v>
      </c>
    </row>
    <row r="4712" spans="1:12">
      <c r="A4712" s="7">
        <v>42256.395833333336</v>
      </c>
      <c r="B4712" s="4">
        <v>42256.395833333336</v>
      </c>
      <c r="C4712">
        <v>1.5902000000000001</v>
      </c>
      <c r="D4712">
        <v>492.25</v>
      </c>
      <c r="F4712" s="5">
        <v>42256.395833333336</v>
      </c>
      <c r="G4712">
        <v>1.5906</v>
      </c>
      <c r="H4712">
        <v>492.75</v>
      </c>
      <c r="J4712" s="2">
        <v>42257.333333333336</v>
      </c>
      <c r="K4712">
        <v>1013</v>
      </c>
      <c r="L4712">
        <v>91</v>
      </c>
    </row>
    <row r="4713" spans="1:12">
      <c r="A4713" s="7">
        <v>42256.416666666664</v>
      </c>
      <c r="B4713" s="4">
        <v>42256.416666666664</v>
      </c>
      <c r="C4713">
        <v>1.5934999999999999</v>
      </c>
      <c r="D4713">
        <v>493.25</v>
      </c>
      <c r="F4713" s="5">
        <v>42256.416666666664</v>
      </c>
      <c r="G4713">
        <v>1.5942000000000001</v>
      </c>
      <c r="H4713">
        <v>493.75</v>
      </c>
      <c r="J4713" s="2">
        <v>42257.354166666664</v>
      </c>
      <c r="K4713">
        <v>2029</v>
      </c>
      <c r="L4713">
        <v>168</v>
      </c>
    </row>
    <row r="4714" spans="1:12">
      <c r="A4714" s="7">
        <v>42256.4375</v>
      </c>
      <c r="B4714" s="4">
        <v>42256.4375</v>
      </c>
      <c r="C4714">
        <v>1.5819000000000001</v>
      </c>
      <c r="D4714">
        <v>490.25</v>
      </c>
      <c r="F4714" s="5">
        <v>42256.4375</v>
      </c>
      <c r="G4714">
        <v>1.5825</v>
      </c>
      <c r="H4714">
        <v>490.5</v>
      </c>
      <c r="J4714" s="2">
        <v>42257.375</v>
      </c>
      <c r="K4714">
        <v>942</v>
      </c>
      <c r="L4714">
        <v>63</v>
      </c>
    </row>
    <row r="4715" spans="1:12">
      <c r="A4715" s="7">
        <v>42256.458333333336</v>
      </c>
      <c r="B4715" s="4">
        <v>42256.458333333336</v>
      </c>
      <c r="C4715">
        <v>1.5785</v>
      </c>
      <c r="D4715">
        <v>489.75</v>
      </c>
      <c r="F4715" s="5">
        <v>42256.458333333336</v>
      </c>
      <c r="G4715">
        <v>1.5790999999999999</v>
      </c>
      <c r="H4715">
        <v>490.25</v>
      </c>
      <c r="J4715" s="2">
        <v>42257.395833333336</v>
      </c>
      <c r="K4715">
        <v>777</v>
      </c>
      <c r="L4715">
        <v>21</v>
      </c>
    </row>
    <row r="4716" spans="1:12">
      <c r="A4716" s="7">
        <v>42256.479166666664</v>
      </c>
      <c r="B4716" s="4">
        <v>42256.479166666664</v>
      </c>
      <c r="C4716">
        <v>1.5821000000000001</v>
      </c>
      <c r="D4716">
        <v>490.75</v>
      </c>
      <c r="F4716" s="5">
        <v>42256.479166666664</v>
      </c>
      <c r="G4716">
        <v>1.5828</v>
      </c>
      <c r="H4716">
        <v>491</v>
      </c>
      <c r="J4716" s="2">
        <v>42257.416666666664</v>
      </c>
      <c r="K4716">
        <v>1957</v>
      </c>
      <c r="L4716">
        <v>892</v>
      </c>
    </row>
    <row r="4717" spans="1:12">
      <c r="A4717" s="7">
        <v>42256.5</v>
      </c>
      <c r="B4717" s="4">
        <v>42256.5</v>
      </c>
      <c r="C4717">
        <v>1.5758000000000001</v>
      </c>
      <c r="D4717">
        <v>488.75</v>
      </c>
      <c r="F4717" s="5">
        <v>42256.5</v>
      </c>
      <c r="G4717">
        <v>1.5764</v>
      </c>
      <c r="H4717">
        <v>489.25</v>
      </c>
      <c r="J4717" s="2">
        <v>42257.4375</v>
      </c>
      <c r="K4717">
        <v>2474</v>
      </c>
      <c r="L4717">
        <v>745</v>
      </c>
    </row>
    <row r="4718" spans="1:12">
      <c r="A4718" s="7">
        <v>42256.520833333336</v>
      </c>
      <c r="B4718" s="4">
        <v>42256.520833333336</v>
      </c>
      <c r="C4718">
        <v>1.5752999999999999</v>
      </c>
      <c r="D4718">
        <v>488.5</v>
      </c>
      <c r="F4718" s="5">
        <v>42256.520833333336</v>
      </c>
      <c r="G4718">
        <v>1.5759000000000001</v>
      </c>
      <c r="H4718">
        <v>489</v>
      </c>
      <c r="J4718" s="2">
        <v>42257.458333333336</v>
      </c>
      <c r="K4718">
        <v>2919</v>
      </c>
      <c r="L4718">
        <v>638</v>
      </c>
    </row>
    <row r="4719" spans="1:12">
      <c r="A4719" s="7">
        <v>42256.541666666664</v>
      </c>
      <c r="B4719" s="4">
        <v>42256.541666666664</v>
      </c>
      <c r="C4719">
        <v>1.5672999999999999</v>
      </c>
      <c r="D4719">
        <v>486.5</v>
      </c>
      <c r="F4719" s="5">
        <v>42256.541666666664</v>
      </c>
      <c r="G4719">
        <v>1.5677000000000001</v>
      </c>
      <c r="H4719">
        <v>486.75</v>
      </c>
      <c r="J4719" s="2">
        <v>42257.479166666664</v>
      </c>
      <c r="K4719">
        <v>1294</v>
      </c>
      <c r="L4719">
        <v>219</v>
      </c>
    </row>
    <row r="4720" spans="1:12">
      <c r="A4720" s="7">
        <v>42256.5625</v>
      </c>
      <c r="B4720" s="4">
        <v>42256.5625</v>
      </c>
      <c r="C4720">
        <v>1.5567</v>
      </c>
      <c r="D4720">
        <v>483.25</v>
      </c>
      <c r="F4720" s="5">
        <v>42256.5625</v>
      </c>
      <c r="G4720">
        <v>1.5569999999999999</v>
      </c>
      <c r="H4720">
        <v>483.5</v>
      </c>
      <c r="J4720" s="2">
        <v>42257.5</v>
      </c>
      <c r="K4720">
        <v>672</v>
      </c>
      <c r="L4720">
        <v>316</v>
      </c>
    </row>
    <row r="4721" spans="1:12">
      <c r="A4721" s="7">
        <v>42256.583333333336</v>
      </c>
      <c r="B4721" s="4">
        <v>42256.583333333336</v>
      </c>
      <c r="C4721">
        <v>1.5586</v>
      </c>
      <c r="D4721">
        <v>484</v>
      </c>
      <c r="F4721" s="5">
        <v>42256.583333333336</v>
      </c>
      <c r="G4721">
        <v>1.5589999999999999</v>
      </c>
      <c r="H4721">
        <v>484.25</v>
      </c>
      <c r="J4721" s="2">
        <v>42257.520833333336</v>
      </c>
      <c r="K4721">
        <v>735</v>
      </c>
      <c r="L4721">
        <v>5</v>
      </c>
    </row>
    <row r="4722" spans="1:12">
      <c r="A4722" s="7">
        <v>42256.604166666664</v>
      </c>
      <c r="B4722" s="4">
        <v>42256.604166666664</v>
      </c>
      <c r="C4722">
        <v>1.5604</v>
      </c>
      <c r="D4722">
        <v>483.75</v>
      </c>
      <c r="F4722" s="5">
        <v>42256.604166666664</v>
      </c>
      <c r="G4722">
        <v>1.5609</v>
      </c>
      <c r="H4722">
        <v>484</v>
      </c>
      <c r="J4722" s="2">
        <v>42257.541666666664</v>
      </c>
      <c r="K4722">
        <v>849</v>
      </c>
      <c r="L4722">
        <v>47</v>
      </c>
    </row>
    <row r="4723" spans="1:12">
      <c r="A4723" s="7">
        <v>42256.625</v>
      </c>
      <c r="B4723" s="4">
        <v>42256.625</v>
      </c>
      <c r="C4723">
        <v>1.5610999999999999</v>
      </c>
      <c r="D4723">
        <v>484</v>
      </c>
      <c r="F4723" s="5">
        <v>42256.625</v>
      </c>
      <c r="G4723">
        <v>1.5616000000000001</v>
      </c>
      <c r="H4723">
        <v>484.75</v>
      </c>
      <c r="J4723" s="2">
        <v>42257.5625</v>
      </c>
      <c r="K4723">
        <v>2933</v>
      </c>
      <c r="L4723">
        <v>614</v>
      </c>
    </row>
    <row r="4724" spans="1:12">
      <c r="A4724" s="7">
        <v>42256.645833333336</v>
      </c>
      <c r="B4724" s="4">
        <v>42256.645833333336</v>
      </c>
      <c r="C4724">
        <v>1.5608</v>
      </c>
      <c r="D4724">
        <v>484.25</v>
      </c>
      <c r="F4724" s="5">
        <v>42256.645833333336</v>
      </c>
      <c r="G4724">
        <v>1.5616000000000001</v>
      </c>
      <c r="H4724">
        <v>484.75</v>
      </c>
      <c r="J4724" s="2">
        <v>42257.583333333336</v>
      </c>
      <c r="K4724">
        <v>986</v>
      </c>
      <c r="L4724">
        <v>15</v>
      </c>
    </row>
    <row r="4725" spans="1:12">
      <c r="A4725" s="7">
        <v>42256.666666666664</v>
      </c>
      <c r="B4725" s="4">
        <v>42256.666666666664</v>
      </c>
      <c r="C4725">
        <v>1.5551999999999999</v>
      </c>
      <c r="D4725">
        <v>482</v>
      </c>
      <c r="F4725" s="5">
        <v>42256.666666666664</v>
      </c>
      <c r="G4725">
        <v>1.5559000000000001</v>
      </c>
      <c r="H4725">
        <v>483.25</v>
      </c>
      <c r="J4725" s="2">
        <v>42257.604166666664</v>
      </c>
      <c r="K4725">
        <v>337</v>
      </c>
      <c r="L4725">
        <v>8</v>
      </c>
    </row>
    <row r="4726" spans="1:12">
      <c r="A4726" s="7">
        <v>42256.6875</v>
      </c>
      <c r="B4726" s="4">
        <v>42256.6875</v>
      </c>
      <c r="C4726">
        <v>1.5013000000000001</v>
      </c>
      <c r="D4726">
        <v>481.5</v>
      </c>
      <c r="F4726" s="5">
        <v>42256.6875</v>
      </c>
      <c r="G4726">
        <v>1.6</v>
      </c>
      <c r="H4726">
        <v>482.75</v>
      </c>
      <c r="J4726" s="2">
        <v>42257.625</v>
      </c>
      <c r="K4726">
        <v>111</v>
      </c>
      <c r="L4726">
        <v>29</v>
      </c>
    </row>
    <row r="4727" spans="1:12">
      <c r="A4727" s="7">
        <v>42256.708333333336</v>
      </c>
      <c r="B4727" s="4">
        <v>42256.708333333336</v>
      </c>
      <c r="C4727">
        <v>1.5518000000000001</v>
      </c>
      <c r="D4727">
        <v>481.5</v>
      </c>
      <c r="F4727" s="5">
        <v>42256.708333333336</v>
      </c>
      <c r="G4727">
        <v>1.5598000000000001</v>
      </c>
      <c r="H4727">
        <v>483.5</v>
      </c>
      <c r="J4727" s="2">
        <v>42257.645833333336</v>
      </c>
      <c r="K4727">
        <v>64</v>
      </c>
      <c r="L4727">
        <v>9</v>
      </c>
    </row>
    <row r="4728" spans="1:12">
      <c r="A4728" s="7">
        <v>42256.729166666664</v>
      </c>
      <c r="B4728" s="4">
        <v>42256.729166666664</v>
      </c>
      <c r="C4728">
        <v>1.5578000000000001</v>
      </c>
      <c r="D4728">
        <v>481.5</v>
      </c>
      <c r="F4728" s="5">
        <v>42256.729166666664</v>
      </c>
      <c r="G4728">
        <v>1.5596000000000001</v>
      </c>
      <c r="H4728">
        <v>483.75</v>
      </c>
      <c r="J4728" s="2">
        <v>42257.666666666664</v>
      </c>
      <c r="K4728">
        <v>3</v>
      </c>
      <c r="L4728">
        <v>26</v>
      </c>
    </row>
    <row r="4729" spans="1:12">
      <c r="A4729" s="7">
        <v>42256.770833333336</v>
      </c>
      <c r="B4729" s="4">
        <v>42256.770833333336</v>
      </c>
      <c r="C4729">
        <v>1.5555000000000001</v>
      </c>
      <c r="D4729">
        <v>481.5</v>
      </c>
      <c r="F4729" s="5">
        <v>42256.770833333336</v>
      </c>
      <c r="G4729">
        <v>1.5571999999999999</v>
      </c>
      <c r="H4729">
        <v>483.75</v>
      </c>
      <c r="J4729" s="2">
        <v>42257.6875</v>
      </c>
      <c r="K4729">
        <v>13</v>
      </c>
      <c r="L4729">
        <v>26</v>
      </c>
    </row>
    <row r="4730" spans="1:12">
      <c r="A4730" s="7">
        <v>42256.791666666664</v>
      </c>
      <c r="B4730" s="4">
        <v>42256.791666666664</v>
      </c>
      <c r="C4730">
        <v>1.5545</v>
      </c>
      <c r="D4730">
        <v>481.5</v>
      </c>
      <c r="F4730" s="5">
        <v>42256.791666666664</v>
      </c>
      <c r="G4730">
        <v>1.5556000000000001</v>
      </c>
      <c r="H4730">
        <v>483.75</v>
      </c>
      <c r="J4730" s="2">
        <v>42257.729166666664</v>
      </c>
      <c r="K4730">
        <v>1</v>
      </c>
      <c r="L4730">
        <v>26</v>
      </c>
    </row>
    <row r="4731" spans="1:12">
      <c r="A4731" s="7">
        <v>42256.8125</v>
      </c>
      <c r="B4731" s="4">
        <v>42256.8125</v>
      </c>
      <c r="C4731">
        <v>1.5549999999999999</v>
      </c>
      <c r="D4731">
        <v>481.5</v>
      </c>
      <c r="F4731" s="5">
        <v>42256.8125</v>
      </c>
      <c r="G4731">
        <v>1.5569999999999999</v>
      </c>
      <c r="H4731">
        <v>483.75</v>
      </c>
      <c r="J4731" s="2">
        <v>42257.770833333336</v>
      </c>
      <c r="K4731">
        <v>4</v>
      </c>
      <c r="L4731">
        <v>26</v>
      </c>
    </row>
    <row r="4732" spans="1:12">
      <c r="A4732" s="7">
        <v>42256.833333333336</v>
      </c>
      <c r="B4732" s="4">
        <v>42256.833333333336</v>
      </c>
      <c r="C4732">
        <v>1.5563</v>
      </c>
      <c r="D4732">
        <v>481.5</v>
      </c>
      <c r="F4732" s="5">
        <v>42256.833333333336</v>
      </c>
      <c r="G4732">
        <v>1.5571999999999999</v>
      </c>
      <c r="H4732">
        <v>483.75</v>
      </c>
      <c r="J4732" s="2">
        <v>42257.8125</v>
      </c>
      <c r="K4732">
        <v>4</v>
      </c>
      <c r="L4732">
        <v>26</v>
      </c>
    </row>
    <row r="4733" spans="1:12">
      <c r="A4733" s="7">
        <v>42256.854166666664</v>
      </c>
      <c r="B4733" s="4">
        <v>42256.854166666664</v>
      </c>
      <c r="C4733">
        <v>1.5548999999999999</v>
      </c>
      <c r="D4733">
        <v>482</v>
      </c>
      <c r="F4733" s="5">
        <v>42256.854166666664</v>
      </c>
      <c r="G4733">
        <v>1.5572999999999999</v>
      </c>
      <c r="H4733">
        <v>483.25</v>
      </c>
      <c r="J4733" s="2">
        <v>42257.833333333336</v>
      </c>
      <c r="K4733">
        <v>1</v>
      </c>
      <c r="L4733">
        <v>26</v>
      </c>
    </row>
    <row r="4734" spans="1:12">
      <c r="A4734" s="7">
        <v>42256.875</v>
      </c>
      <c r="B4734" s="4">
        <v>42256.875</v>
      </c>
      <c r="C4734">
        <v>1.5532999999999999</v>
      </c>
      <c r="D4734">
        <v>481.75</v>
      </c>
      <c r="F4734" s="5">
        <v>42256.875</v>
      </c>
      <c r="G4734">
        <v>1.5558000000000001</v>
      </c>
      <c r="H4734">
        <v>482.75</v>
      </c>
      <c r="J4734" s="2">
        <v>42257.854166666664</v>
      </c>
      <c r="K4734">
        <v>3</v>
      </c>
      <c r="L4734">
        <v>19</v>
      </c>
    </row>
    <row r="4735" spans="1:12">
      <c r="A4735" s="7">
        <v>42256.895833333336</v>
      </c>
      <c r="B4735" s="4">
        <v>42256.895833333336</v>
      </c>
      <c r="C4735">
        <v>1.5543</v>
      </c>
      <c r="D4735">
        <v>482.25</v>
      </c>
      <c r="F4735" s="6">
        <v>42256.895833333336</v>
      </c>
      <c r="G4735">
        <v>1.5552999999999999</v>
      </c>
      <c r="H4735">
        <v>483</v>
      </c>
      <c r="J4735" s="1">
        <v>42257.875</v>
      </c>
      <c r="K4735">
        <v>3</v>
      </c>
      <c r="L4735">
        <v>19</v>
      </c>
    </row>
    <row r="4736" spans="1:12">
      <c r="A4736" s="7">
        <v>42256.916666666664</v>
      </c>
      <c r="B4736" s="4">
        <v>42256.916666666664</v>
      </c>
      <c r="C4736">
        <v>1.5479000000000001</v>
      </c>
      <c r="D4736">
        <v>480</v>
      </c>
      <c r="F4736" s="5">
        <v>42256.916666666664</v>
      </c>
      <c r="G4736">
        <v>1.5501</v>
      </c>
      <c r="H4736">
        <v>481.25</v>
      </c>
      <c r="J4736" s="2">
        <v>42257.895833333336</v>
      </c>
      <c r="K4736">
        <v>5</v>
      </c>
      <c r="L4736">
        <v>19</v>
      </c>
    </row>
    <row r="4737" spans="1:12">
      <c r="A4737" s="7">
        <v>42256.9375</v>
      </c>
      <c r="B4737" s="4">
        <v>42256.9375</v>
      </c>
      <c r="C4737">
        <v>1.5424</v>
      </c>
      <c r="D4737">
        <v>478.5</v>
      </c>
      <c r="F4737" s="5">
        <v>42256.9375</v>
      </c>
      <c r="G4737">
        <v>1.5439000000000001</v>
      </c>
      <c r="H4737">
        <v>479.5</v>
      </c>
      <c r="J4737" s="2">
        <v>42257.916666666664</v>
      </c>
      <c r="K4737">
        <v>4</v>
      </c>
      <c r="L4737">
        <v>19</v>
      </c>
    </row>
    <row r="4738" spans="1:12">
      <c r="A4738" s="7">
        <v>42256.958333333336</v>
      </c>
      <c r="B4738" s="4">
        <v>42256.958333333336</v>
      </c>
      <c r="C4738">
        <v>1.5454000000000001</v>
      </c>
      <c r="D4738">
        <v>479.5</v>
      </c>
      <c r="F4738" s="5">
        <v>42256.958333333336</v>
      </c>
      <c r="G4738">
        <v>1.5471999999999999</v>
      </c>
      <c r="H4738">
        <v>480.5</v>
      </c>
      <c r="J4738" s="2">
        <v>42257.9375</v>
      </c>
      <c r="K4738">
        <v>6</v>
      </c>
      <c r="L4738">
        <v>19</v>
      </c>
    </row>
    <row r="4739" spans="1:12">
      <c r="A4739" s="7">
        <v>42256.979166666664</v>
      </c>
      <c r="B4739" s="4">
        <v>42256.979166666664</v>
      </c>
      <c r="C4739">
        <v>1.5467</v>
      </c>
      <c r="D4739">
        <v>480</v>
      </c>
      <c r="F4739" s="5">
        <v>42256.979166666664</v>
      </c>
      <c r="G4739">
        <v>1.5484</v>
      </c>
      <c r="H4739">
        <v>481</v>
      </c>
      <c r="J4739" s="2">
        <v>42257.958333333336</v>
      </c>
      <c r="K4739">
        <v>3</v>
      </c>
      <c r="L4739">
        <v>19</v>
      </c>
    </row>
    <row r="4740" spans="1:12">
      <c r="A4740" s="7">
        <v>42257</v>
      </c>
      <c r="B4740" s="4">
        <v>42257</v>
      </c>
      <c r="C4740">
        <v>1.5504</v>
      </c>
      <c r="D4740">
        <v>480.5</v>
      </c>
      <c r="F4740" s="5">
        <v>42257</v>
      </c>
      <c r="G4740">
        <v>1.5511999999999999</v>
      </c>
      <c r="H4740">
        <v>481.5</v>
      </c>
      <c r="J4740" s="2">
        <v>42257.979166666664</v>
      </c>
      <c r="K4740">
        <v>3</v>
      </c>
      <c r="L4740">
        <v>19</v>
      </c>
    </row>
    <row r="4741" spans="1:12">
      <c r="A4741" s="7">
        <v>42257.020833333336</v>
      </c>
      <c r="B4741" s="4">
        <v>42257.020833333336</v>
      </c>
      <c r="C4741">
        <v>1.552</v>
      </c>
      <c r="D4741">
        <v>481</v>
      </c>
      <c r="F4741" s="5">
        <v>42257.020833333336</v>
      </c>
      <c r="G4741">
        <v>1.5528</v>
      </c>
      <c r="H4741">
        <v>482</v>
      </c>
      <c r="J4741" s="2">
        <v>42258</v>
      </c>
      <c r="K4741">
        <v>3</v>
      </c>
      <c r="L4741">
        <v>19</v>
      </c>
    </row>
    <row r="4742" spans="1:12">
      <c r="A4742" s="7">
        <v>42257.041666666664</v>
      </c>
      <c r="B4742" s="4">
        <v>42257.041666666664</v>
      </c>
      <c r="C4742">
        <v>1.5510999999999999</v>
      </c>
      <c r="D4742">
        <v>481</v>
      </c>
      <c r="F4742" s="5">
        <v>42257.041666666664</v>
      </c>
      <c r="G4742">
        <v>1.5528999999999999</v>
      </c>
      <c r="H4742">
        <v>481.75</v>
      </c>
      <c r="J4742" s="2">
        <v>42258.020833333336</v>
      </c>
      <c r="K4742">
        <v>2</v>
      </c>
      <c r="L4742">
        <v>19</v>
      </c>
    </row>
    <row r="4743" spans="1:12">
      <c r="A4743" s="7">
        <v>42257.0625</v>
      </c>
      <c r="B4743" s="4">
        <v>42257.0625</v>
      </c>
      <c r="C4743">
        <v>1.5510999999999999</v>
      </c>
      <c r="D4743">
        <v>481</v>
      </c>
      <c r="F4743" s="5">
        <v>42257.0625</v>
      </c>
      <c r="G4743">
        <v>1.5528</v>
      </c>
      <c r="H4743">
        <v>481.5</v>
      </c>
      <c r="J4743" s="2">
        <v>42258.041666666664</v>
      </c>
      <c r="K4743">
        <v>10</v>
      </c>
      <c r="L4743">
        <v>1</v>
      </c>
    </row>
    <row r="4744" spans="1:12">
      <c r="A4744" s="7">
        <v>42257.083333333336</v>
      </c>
      <c r="B4744" s="4">
        <v>42257.083333333336</v>
      </c>
      <c r="C4744">
        <v>1.554</v>
      </c>
      <c r="D4744">
        <v>482</v>
      </c>
      <c r="F4744" s="5">
        <v>42257.083333333336</v>
      </c>
      <c r="G4744">
        <v>1.5552999999999999</v>
      </c>
      <c r="H4744">
        <v>482.5</v>
      </c>
      <c r="J4744" s="2">
        <v>42258.0625</v>
      </c>
      <c r="K4744">
        <v>58</v>
      </c>
      <c r="L4744">
        <v>2</v>
      </c>
    </row>
    <row r="4745" spans="1:12">
      <c r="A4745" s="7">
        <v>42257.104166666664</v>
      </c>
      <c r="B4745" s="4">
        <v>42257.104166666664</v>
      </c>
      <c r="C4745">
        <v>1.5569999999999999</v>
      </c>
      <c r="D4745">
        <v>482.5</v>
      </c>
      <c r="F4745" s="5">
        <v>42257.104166666664</v>
      </c>
      <c r="G4745">
        <v>1.5581</v>
      </c>
      <c r="H4745">
        <v>483.25</v>
      </c>
      <c r="J4745" s="2">
        <v>42258.083333333336</v>
      </c>
      <c r="K4745">
        <v>19</v>
      </c>
      <c r="L4745">
        <v>2</v>
      </c>
    </row>
    <row r="4746" spans="1:12">
      <c r="A4746" s="7">
        <v>42257.125</v>
      </c>
      <c r="B4746" s="4">
        <v>42257.125</v>
      </c>
      <c r="C4746">
        <v>1.5626</v>
      </c>
      <c r="D4746">
        <v>484.5</v>
      </c>
      <c r="F4746" s="5">
        <v>42257.125</v>
      </c>
      <c r="G4746">
        <v>1.5634999999999999</v>
      </c>
      <c r="H4746">
        <v>485</v>
      </c>
      <c r="J4746" s="2">
        <v>42258.104166666664</v>
      </c>
      <c r="K4746">
        <v>33</v>
      </c>
      <c r="L4746">
        <v>17</v>
      </c>
    </row>
    <row r="4747" spans="1:12">
      <c r="A4747" s="7">
        <v>42257.145833333336</v>
      </c>
      <c r="B4747" s="4">
        <v>42257.145833333336</v>
      </c>
      <c r="C4747">
        <v>1.5627</v>
      </c>
      <c r="D4747">
        <v>484.75</v>
      </c>
      <c r="F4747" s="5">
        <v>42257.145833333336</v>
      </c>
      <c r="G4747">
        <v>1.5638000000000001</v>
      </c>
      <c r="H4747">
        <v>485.25</v>
      </c>
      <c r="J4747" s="2">
        <v>42258.125</v>
      </c>
      <c r="K4747">
        <v>14</v>
      </c>
      <c r="L4747">
        <v>7</v>
      </c>
    </row>
    <row r="4748" spans="1:12">
      <c r="A4748" s="7">
        <v>42257.166666666664</v>
      </c>
      <c r="B4748" s="4">
        <v>42257.166666666664</v>
      </c>
      <c r="C4748">
        <v>1.5730999999999999</v>
      </c>
      <c r="D4748">
        <v>487.5</v>
      </c>
      <c r="F4748" s="5">
        <v>42257.166666666664</v>
      </c>
      <c r="G4748">
        <v>1.5736000000000001</v>
      </c>
      <c r="H4748">
        <v>488</v>
      </c>
      <c r="J4748" s="2">
        <v>42258.145833333336</v>
      </c>
      <c r="K4748">
        <v>360</v>
      </c>
      <c r="L4748">
        <v>402</v>
      </c>
    </row>
    <row r="4749" spans="1:12">
      <c r="A4749" s="7">
        <v>42257.1875</v>
      </c>
      <c r="B4749" s="4">
        <v>42257.1875</v>
      </c>
      <c r="C4749">
        <v>1.5752999999999999</v>
      </c>
      <c r="D4749">
        <v>488.25</v>
      </c>
      <c r="F4749" s="5">
        <v>42257.1875</v>
      </c>
      <c r="G4749">
        <v>1.5758000000000001</v>
      </c>
      <c r="H4749">
        <v>488.5</v>
      </c>
      <c r="J4749" s="2">
        <v>42258.166666666664</v>
      </c>
      <c r="K4749">
        <v>323</v>
      </c>
      <c r="L4749">
        <v>455</v>
      </c>
    </row>
    <row r="4750" spans="1:12">
      <c r="A4750" s="7">
        <v>42257.208333333336</v>
      </c>
      <c r="B4750" s="4">
        <v>42257.208333333336</v>
      </c>
      <c r="C4750">
        <v>1.5687</v>
      </c>
      <c r="D4750">
        <v>485.75</v>
      </c>
      <c r="F4750" s="5">
        <v>42257.208333333336</v>
      </c>
      <c r="G4750">
        <v>1.57</v>
      </c>
      <c r="H4750">
        <v>486.25</v>
      </c>
      <c r="J4750" s="2">
        <v>42258.1875</v>
      </c>
      <c r="K4750">
        <v>132</v>
      </c>
      <c r="L4750">
        <v>588</v>
      </c>
    </row>
    <row r="4751" spans="1:12">
      <c r="A4751" s="7">
        <v>42257.229166666664</v>
      </c>
      <c r="B4751" s="4">
        <v>42257.229166666664</v>
      </c>
      <c r="C4751">
        <v>1.5719000000000001</v>
      </c>
      <c r="D4751">
        <v>486.5</v>
      </c>
      <c r="F4751" s="5">
        <v>42257.229166666664</v>
      </c>
      <c r="G4751">
        <v>1.5726</v>
      </c>
      <c r="H4751">
        <v>486.75</v>
      </c>
      <c r="J4751" s="2">
        <v>42258.208333333336</v>
      </c>
      <c r="K4751">
        <v>32</v>
      </c>
      <c r="L4751">
        <v>426</v>
      </c>
    </row>
    <row r="4752" spans="1:12">
      <c r="A4752" s="7">
        <v>42257.25</v>
      </c>
      <c r="B4752" s="4">
        <v>42257.25</v>
      </c>
      <c r="C4752">
        <v>1.5704</v>
      </c>
      <c r="D4752">
        <v>486.25</v>
      </c>
      <c r="F4752" s="5">
        <v>42257.25</v>
      </c>
      <c r="G4752">
        <v>1.5712999999999999</v>
      </c>
      <c r="H4752">
        <v>487</v>
      </c>
      <c r="J4752" s="2">
        <v>42258.229166666664</v>
      </c>
      <c r="K4752">
        <v>31</v>
      </c>
      <c r="L4752">
        <v>451</v>
      </c>
    </row>
    <row r="4753" spans="1:12">
      <c r="A4753" s="7">
        <v>42257.270833333336</v>
      </c>
      <c r="B4753" s="4">
        <v>42257.270833333336</v>
      </c>
      <c r="C4753">
        <v>1.5634999999999999</v>
      </c>
      <c r="D4753">
        <v>484.5</v>
      </c>
      <c r="F4753" s="5">
        <v>42257.270833333336</v>
      </c>
      <c r="G4753">
        <v>1.5643</v>
      </c>
      <c r="H4753">
        <v>485</v>
      </c>
      <c r="J4753" s="2">
        <v>42258.25</v>
      </c>
      <c r="K4753">
        <v>75</v>
      </c>
      <c r="L4753">
        <v>144</v>
      </c>
    </row>
    <row r="4754" spans="1:12">
      <c r="A4754" s="7">
        <v>42257.291666666664</v>
      </c>
      <c r="B4754" s="4">
        <v>42257.291666666664</v>
      </c>
      <c r="C4754">
        <v>1.5649</v>
      </c>
      <c r="D4754">
        <v>484.5</v>
      </c>
      <c r="F4754" s="5">
        <v>42257.291666666664</v>
      </c>
      <c r="G4754">
        <v>1.5659000000000001</v>
      </c>
      <c r="H4754">
        <v>485</v>
      </c>
      <c r="J4754" s="2">
        <v>42258.270833333336</v>
      </c>
      <c r="K4754">
        <v>48</v>
      </c>
      <c r="L4754">
        <v>333</v>
      </c>
    </row>
    <row r="4755" spans="1:12">
      <c r="A4755" s="7">
        <v>42257.3125</v>
      </c>
      <c r="B4755" s="4">
        <v>42257.3125</v>
      </c>
      <c r="C4755">
        <v>1.5619000000000001</v>
      </c>
      <c r="D4755">
        <v>483.5</v>
      </c>
      <c r="F4755" s="5">
        <v>42257.3125</v>
      </c>
      <c r="G4755">
        <v>1.5626</v>
      </c>
      <c r="H4755">
        <v>484</v>
      </c>
      <c r="J4755" s="2">
        <v>42258.291666666664</v>
      </c>
      <c r="K4755">
        <v>114</v>
      </c>
      <c r="L4755">
        <v>195</v>
      </c>
    </row>
    <row r="4756" spans="1:12">
      <c r="A4756" s="7">
        <v>42257.333333333336</v>
      </c>
      <c r="B4756" s="4">
        <v>42257.333333333336</v>
      </c>
      <c r="C4756">
        <v>1.5613999999999999</v>
      </c>
      <c r="D4756">
        <v>483.5</v>
      </c>
      <c r="F4756" s="5">
        <v>42257.333333333336</v>
      </c>
      <c r="G4756">
        <v>1.5620000000000001</v>
      </c>
      <c r="H4756">
        <v>484</v>
      </c>
      <c r="J4756" s="2">
        <v>42258.3125</v>
      </c>
      <c r="K4756">
        <v>648</v>
      </c>
      <c r="L4756">
        <v>192</v>
      </c>
    </row>
    <row r="4757" spans="1:12">
      <c r="A4757" s="7">
        <v>42257.354166666664</v>
      </c>
      <c r="B4757" s="4">
        <v>42257.354166666664</v>
      </c>
      <c r="C4757">
        <v>1.5674999999999999</v>
      </c>
      <c r="D4757">
        <v>485.5</v>
      </c>
      <c r="F4757" s="5">
        <v>42257.354166666664</v>
      </c>
      <c r="G4757">
        <v>1.5682</v>
      </c>
      <c r="H4757">
        <v>486</v>
      </c>
      <c r="J4757" s="2">
        <v>42258.333333333336</v>
      </c>
      <c r="K4757">
        <v>823</v>
      </c>
      <c r="L4757">
        <v>124</v>
      </c>
    </row>
    <row r="4758" spans="1:12">
      <c r="A4758" s="7">
        <v>42257.375</v>
      </c>
      <c r="B4758" s="4">
        <v>42257.375</v>
      </c>
      <c r="C4758">
        <v>1.5590999999999999</v>
      </c>
      <c r="D4758">
        <v>483</v>
      </c>
      <c r="F4758" s="5">
        <v>42257.375</v>
      </c>
      <c r="G4758">
        <v>1.5597000000000001</v>
      </c>
      <c r="H4758">
        <v>483.5</v>
      </c>
      <c r="J4758" s="2">
        <v>42258.354166666664</v>
      </c>
      <c r="K4758">
        <v>1490</v>
      </c>
      <c r="L4758">
        <v>198</v>
      </c>
    </row>
    <row r="4759" spans="1:12">
      <c r="A4759" s="7">
        <v>42257.395833333336</v>
      </c>
      <c r="B4759" s="4">
        <v>42257.395833333336</v>
      </c>
      <c r="C4759">
        <v>1.5669</v>
      </c>
      <c r="D4759">
        <v>485.75</v>
      </c>
      <c r="F4759" s="5">
        <v>42257.395833333336</v>
      </c>
      <c r="G4759">
        <v>1.5676000000000001</v>
      </c>
      <c r="H4759">
        <v>486.25</v>
      </c>
      <c r="J4759" s="2">
        <v>42258.375</v>
      </c>
      <c r="K4759">
        <v>1904</v>
      </c>
      <c r="L4759">
        <v>82</v>
      </c>
    </row>
    <row r="4760" spans="1:12">
      <c r="A4760" s="7">
        <v>42257.416666666664</v>
      </c>
      <c r="B4760" s="4">
        <v>42257.416666666664</v>
      </c>
      <c r="C4760">
        <v>1.58</v>
      </c>
      <c r="D4760">
        <v>489.5</v>
      </c>
      <c r="F4760" s="5">
        <v>42257.416666666664</v>
      </c>
      <c r="G4760">
        <v>1.5807</v>
      </c>
      <c r="H4760">
        <v>490.25</v>
      </c>
      <c r="J4760" s="2">
        <v>42258.395833333336</v>
      </c>
      <c r="K4760">
        <v>2754</v>
      </c>
      <c r="L4760">
        <v>104</v>
      </c>
    </row>
    <row r="4761" spans="1:12">
      <c r="A4761" s="7">
        <v>42257.4375</v>
      </c>
      <c r="B4761" s="4">
        <v>42257.4375</v>
      </c>
      <c r="C4761">
        <v>1.5781000000000001</v>
      </c>
      <c r="D4761">
        <v>489.75</v>
      </c>
      <c r="F4761" s="5">
        <v>42257.4375</v>
      </c>
      <c r="G4761">
        <v>1.5785</v>
      </c>
      <c r="H4761">
        <v>490</v>
      </c>
      <c r="J4761" s="2">
        <v>42258.416666666664</v>
      </c>
      <c r="K4761">
        <v>1729</v>
      </c>
      <c r="L4761">
        <v>447</v>
      </c>
    </row>
    <row r="4762" spans="1:12">
      <c r="A4762" s="7">
        <v>42257.458333333336</v>
      </c>
      <c r="B4762" s="4">
        <v>42257.458333333336</v>
      </c>
      <c r="C4762">
        <v>1.5872999999999999</v>
      </c>
      <c r="D4762">
        <v>492.25</v>
      </c>
      <c r="F4762" s="5">
        <v>42257.458333333336</v>
      </c>
      <c r="G4762">
        <v>1.5879000000000001</v>
      </c>
      <c r="H4762">
        <v>492.5</v>
      </c>
      <c r="J4762" s="2">
        <v>42258.4375</v>
      </c>
      <c r="K4762">
        <v>1594</v>
      </c>
      <c r="L4762">
        <v>1302</v>
      </c>
    </row>
    <row r="4763" spans="1:12">
      <c r="A4763" s="7">
        <v>42257.479166666664</v>
      </c>
      <c r="B4763" s="4">
        <v>42257.479166666664</v>
      </c>
      <c r="C4763">
        <v>1.5790999999999999</v>
      </c>
      <c r="D4763">
        <v>489.5</v>
      </c>
      <c r="F4763" s="5">
        <v>42257.479166666664</v>
      </c>
      <c r="G4763">
        <v>1.5795999999999999</v>
      </c>
      <c r="H4763">
        <v>490.25</v>
      </c>
      <c r="J4763" s="2">
        <v>42258.458333333336</v>
      </c>
      <c r="K4763">
        <v>2303</v>
      </c>
      <c r="L4763">
        <v>829</v>
      </c>
    </row>
    <row r="4764" spans="1:12">
      <c r="A4764" s="7">
        <v>42257.5</v>
      </c>
      <c r="B4764" s="4">
        <v>42257.5</v>
      </c>
      <c r="C4764">
        <v>1.5827</v>
      </c>
      <c r="D4764">
        <v>490.25</v>
      </c>
      <c r="F4764" s="5">
        <v>42257.5</v>
      </c>
      <c r="G4764">
        <v>1.5831999999999999</v>
      </c>
      <c r="H4764">
        <v>491</v>
      </c>
      <c r="J4764" s="2">
        <v>42258.479166666664</v>
      </c>
      <c r="K4764">
        <v>1481</v>
      </c>
      <c r="L4764">
        <v>151</v>
      </c>
    </row>
    <row r="4765" spans="1:12">
      <c r="A4765" s="7">
        <v>42257.520833333336</v>
      </c>
      <c r="B4765" s="4">
        <v>42257.520833333336</v>
      </c>
      <c r="C4765">
        <v>1.5861000000000001</v>
      </c>
      <c r="D4765">
        <v>491.75</v>
      </c>
      <c r="F4765" s="5">
        <v>42257.520833333336</v>
      </c>
      <c r="G4765">
        <v>1.5866</v>
      </c>
      <c r="H4765">
        <v>492.25</v>
      </c>
      <c r="J4765" s="2">
        <v>42258.5</v>
      </c>
      <c r="K4765">
        <v>1198</v>
      </c>
      <c r="L4765">
        <v>796</v>
      </c>
    </row>
    <row r="4766" spans="1:12">
      <c r="A4766" s="7">
        <v>42257.541666666664</v>
      </c>
      <c r="B4766" s="4">
        <v>42257.541666666664</v>
      </c>
      <c r="C4766">
        <v>1.5871999999999999</v>
      </c>
      <c r="D4766">
        <v>491.75</v>
      </c>
      <c r="F4766" s="5">
        <v>42257.541666666664</v>
      </c>
      <c r="G4766">
        <v>1.5878000000000001</v>
      </c>
      <c r="H4766">
        <v>492.25</v>
      </c>
      <c r="J4766" s="2">
        <v>42258.520833333336</v>
      </c>
      <c r="K4766">
        <v>2347</v>
      </c>
      <c r="L4766">
        <v>559</v>
      </c>
    </row>
    <row r="4767" spans="1:12">
      <c r="A4767" s="7">
        <v>42257.5625</v>
      </c>
      <c r="B4767" s="4">
        <v>42257.5625</v>
      </c>
      <c r="C4767">
        <v>1.5922000000000001</v>
      </c>
      <c r="D4767">
        <v>493.5</v>
      </c>
      <c r="F4767" s="5">
        <v>42257.5625</v>
      </c>
      <c r="G4767">
        <v>1.5926</v>
      </c>
      <c r="H4767">
        <v>494</v>
      </c>
      <c r="J4767" s="2">
        <v>42258.541666666664</v>
      </c>
      <c r="K4767">
        <v>1036</v>
      </c>
      <c r="L4767">
        <v>19</v>
      </c>
    </row>
    <row r="4768" spans="1:12">
      <c r="A4768" s="7">
        <v>42257.583333333336</v>
      </c>
      <c r="B4768" s="4">
        <v>42257.583333333336</v>
      </c>
      <c r="C4768">
        <v>1.5883</v>
      </c>
      <c r="D4768">
        <v>492.25</v>
      </c>
      <c r="F4768" s="5">
        <v>42257.583333333336</v>
      </c>
      <c r="G4768">
        <v>1.5889</v>
      </c>
      <c r="H4768">
        <v>492.5</v>
      </c>
      <c r="J4768" s="2">
        <v>42258.5625</v>
      </c>
      <c r="K4768">
        <v>4171</v>
      </c>
      <c r="L4768">
        <v>310</v>
      </c>
    </row>
    <row r="4769" spans="1:12">
      <c r="A4769" s="7">
        <v>42257.604166666664</v>
      </c>
      <c r="B4769" s="4">
        <v>42257.604166666664</v>
      </c>
      <c r="C4769">
        <v>1.5896999999999999</v>
      </c>
      <c r="D4769">
        <v>492.5</v>
      </c>
      <c r="F4769" s="5">
        <v>42257.604166666664</v>
      </c>
      <c r="G4769">
        <v>1.5902000000000001</v>
      </c>
      <c r="H4769">
        <v>493</v>
      </c>
      <c r="J4769" s="2">
        <v>42258.583333333336</v>
      </c>
      <c r="K4769">
        <v>791</v>
      </c>
      <c r="L4769">
        <v>38</v>
      </c>
    </row>
    <row r="4770" spans="1:12">
      <c r="A4770" s="7">
        <v>42257.625</v>
      </c>
      <c r="B4770" s="4">
        <v>42257.625</v>
      </c>
      <c r="C4770">
        <v>1.5904</v>
      </c>
      <c r="D4770">
        <v>493</v>
      </c>
      <c r="F4770" s="5">
        <v>42257.625</v>
      </c>
      <c r="G4770">
        <v>1.5911999999999999</v>
      </c>
      <c r="H4770">
        <v>493.5</v>
      </c>
      <c r="J4770" s="2">
        <v>42258.604166666664</v>
      </c>
      <c r="K4770">
        <v>336</v>
      </c>
      <c r="L4770">
        <v>73</v>
      </c>
    </row>
    <row r="4771" spans="1:12">
      <c r="A4771" s="7">
        <v>42257.645833333336</v>
      </c>
      <c r="B4771" s="4">
        <v>42257.645833333336</v>
      </c>
      <c r="C4771">
        <v>1.5893999999999999</v>
      </c>
      <c r="D4771">
        <v>492.5</v>
      </c>
      <c r="F4771" s="5">
        <v>42257.645833333336</v>
      </c>
      <c r="G4771">
        <v>1.5898000000000001</v>
      </c>
      <c r="H4771">
        <v>493</v>
      </c>
      <c r="J4771" s="2">
        <v>42258.625</v>
      </c>
      <c r="K4771">
        <v>313</v>
      </c>
      <c r="L4771">
        <v>4</v>
      </c>
    </row>
    <row r="4772" spans="1:12">
      <c r="A4772" s="7">
        <v>42257.666666666664</v>
      </c>
      <c r="B4772" s="4">
        <v>42257.666666666664</v>
      </c>
      <c r="C4772">
        <v>1.5889</v>
      </c>
      <c r="D4772">
        <v>492.5</v>
      </c>
      <c r="F4772" s="5">
        <v>42257.666666666664</v>
      </c>
      <c r="G4772">
        <v>1.5911999999999999</v>
      </c>
      <c r="H4772">
        <v>493.25</v>
      </c>
      <c r="J4772" s="2">
        <v>42258.645833333336</v>
      </c>
      <c r="K4772">
        <v>207</v>
      </c>
      <c r="L4772">
        <v>33</v>
      </c>
    </row>
    <row r="4773" spans="1:12">
      <c r="A4773" s="7">
        <v>42257.6875</v>
      </c>
      <c r="B4773" s="4">
        <v>42257.6875</v>
      </c>
      <c r="C4773">
        <v>1.5801000000000001</v>
      </c>
      <c r="D4773">
        <v>492.5</v>
      </c>
      <c r="F4773" s="5">
        <v>42257.6875</v>
      </c>
      <c r="G4773">
        <v>1.6</v>
      </c>
      <c r="H4773">
        <v>493.5</v>
      </c>
      <c r="J4773" s="2">
        <v>42258.666666666664</v>
      </c>
      <c r="K4773">
        <v>79</v>
      </c>
      <c r="L4773">
        <v>5</v>
      </c>
    </row>
    <row r="4774" spans="1:12">
      <c r="A4774" s="7">
        <v>42257.708333333336</v>
      </c>
      <c r="B4774" s="4">
        <v>42257.708333333336</v>
      </c>
      <c r="C4774">
        <v>1.5862000000000001</v>
      </c>
      <c r="D4774">
        <v>491.75</v>
      </c>
      <c r="F4774" s="5">
        <v>42257.708333333336</v>
      </c>
      <c r="G4774">
        <v>1.5942000000000001</v>
      </c>
      <c r="H4774">
        <v>493.5</v>
      </c>
      <c r="J4774" s="2">
        <v>42258.6875</v>
      </c>
      <c r="K4774">
        <v>59</v>
      </c>
      <c r="L4774">
        <v>6</v>
      </c>
    </row>
    <row r="4775" spans="1:12">
      <c r="A4775" s="7">
        <v>42257.729166666664</v>
      </c>
      <c r="B4775" s="4">
        <v>42257.729166666664</v>
      </c>
      <c r="C4775">
        <v>1.5845</v>
      </c>
      <c r="D4775">
        <v>491.75</v>
      </c>
      <c r="F4775" s="5">
        <v>42257.729166666664</v>
      </c>
      <c r="G4775">
        <v>1.587</v>
      </c>
      <c r="H4775">
        <v>493.5</v>
      </c>
      <c r="J4775" s="2">
        <v>42258.708333333336</v>
      </c>
      <c r="K4775">
        <v>59</v>
      </c>
      <c r="L4775">
        <v>6</v>
      </c>
    </row>
    <row r="4776" spans="1:12">
      <c r="A4776" s="7">
        <v>42257.770833333336</v>
      </c>
      <c r="B4776" s="4">
        <v>42257.770833333336</v>
      </c>
      <c r="C4776">
        <v>1.5840000000000001</v>
      </c>
      <c r="D4776">
        <v>491.75</v>
      </c>
      <c r="F4776" s="5">
        <v>42257.770833333336</v>
      </c>
      <c r="G4776">
        <v>1.5865</v>
      </c>
      <c r="H4776">
        <v>493.5</v>
      </c>
      <c r="J4776" s="2">
        <v>42260.770833333336</v>
      </c>
      <c r="K4776">
        <v>1</v>
      </c>
      <c r="L4776">
        <v>6</v>
      </c>
    </row>
    <row r="4777" spans="1:12">
      <c r="A4777" s="7">
        <v>42257.791666666664</v>
      </c>
      <c r="B4777" s="4">
        <v>42257.791666666664</v>
      </c>
      <c r="C4777">
        <v>1.5842000000000001</v>
      </c>
      <c r="D4777">
        <v>491.75</v>
      </c>
      <c r="F4777" s="5">
        <v>42257.791666666664</v>
      </c>
      <c r="G4777">
        <v>1.587</v>
      </c>
      <c r="H4777">
        <v>493.5</v>
      </c>
      <c r="J4777" s="2">
        <v>42260.791666666664</v>
      </c>
      <c r="K4777">
        <v>3</v>
      </c>
      <c r="L4777">
        <v>6</v>
      </c>
    </row>
    <row r="4778" spans="1:12">
      <c r="A4778" s="7">
        <v>42257.8125</v>
      </c>
      <c r="B4778" s="4">
        <v>42257.8125</v>
      </c>
      <c r="C4778">
        <v>1.5876999999999999</v>
      </c>
      <c r="D4778">
        <v>491.75</v>
      </c>
      <c r="F4778" s="5">
        <v>42257.8125</v>
      </c>
      <c r="G4778">
        <v>1.5892999999999999</v>
      </c>
      <c r="H4778">
        <v>493.5</v>
      </c>
      <c r="J4778" s="2">
        <v>42260.8125</v>
      </c>
      <c r="K4778">
        <v>5</v>
      </c>
      <c r="L4778">
        <v>7</v>
      </c>
    </row>
    <row r="4779" spans="1:12">
      <c r="A4779" s="7">
        <v>42257.833333333336</v>
      </c>
      <c r="B4779" s="4">
        <v>42257.833333333336</v>
      </c>
      <c r="C4779">
        <v>1.5864</v>
      </c>
      <c r="D4779">
        <v>491.75</v>
      </c>
      <c r="F4779" s="5">
        <v>42257.833333333336</v>
      </c>
      <c r="G4779">
        <v>1.5878000000000001</v>
      </c>
      <c r="H4779">
        <v>493.5</v>
      </c>
      <c r="J4779" s="2">
        <v>42260.833333333336</v>
      </c>
      <c r="K4779">
        <v>2</v>
      </c>
      <c r="L4779">
        <v>7</v>
      </c>
    </row>
    <row r="4780" spans="1:12">
      <c r="A4780" s="7">
        <v>42257.854166666664</v>
      </c>
      <c r="B4780" s="4">
        <v>42257.854166666664</v>
      </c>
      <c r="C4780">
        <v>1.5871</v>
      </c>
      <c r="D4780">
        <v>495</v>
      </c>
      <c r="F4780" s="5">
        <v>42257.854166666664</v>
      </c>
      <c r="G4780">
        <v>1.5888</v>
      </c>
      <c r="H4780">
        <v>495.75</v>
      </c>
      <c r="J4780" s="2">
        <v>42260.854166666664</v>
      </c>
      <c r="K4780">
        <v>4</v>
      </c>
      <c r="L4780">
        <v>7</v>
      </c>
    </row>
    <row r="4781" spans="1:12">
      <c r="A4781" s="7">
        <v>42257.875</v>
      </c>
      <c r="B4781" s="4">
        <v>42257.875</v>
      </c>
      <c r="C4781">
        <v>1.5892999999999999</v>
      </c>
      <c r="D4781">
        <v>495.5</v>
      </c>
      <c r="F4781" s="5">
        <v>42257.875</v>
      </c>
      <c r="G4781">
        <v>1.5903</v>
      </c>
      <c r="H4781">
        <v>496.25</v>
      </c>
      <c r="J4781" s="2">
        <v>42260.875</v>
      </c>
      <c r="K4781">
        <v>4</v>
      </c>
      <c r="L4781">
        <v>1</v>
      </c>
    </row>
    <row r="4782" spans="1:12">
      <c r="A4782" s="7">
        <v>42257.895833333336</v>
      </c>
      <c r="B4782" s="4">
        <v>42257.895833333336</v>
      </c>
      <c r="C4782">
        <v>1.5904</v>
      </c>
      <c r="D4782">
        <v>496</v>
      </c>
      <c r="F4782" s="6">
        <v>42257.895833333336</v>
      </c>
      <c r="G4782">
        <v>1.5919000000000001</v>
      </c>
      <c r="H4782">
        <v>497</v>
      </c>
      <c r="J4782" s="1">
        <v>42260.895833333336</v>
      </c>
      <c r="K4782">
        <v>14</v>
      </c>
      <c r="L4782">
        <v>5</v>
      </c>
    </row>
    <row r="4783" spans="1:12">
      <c r="A4783" s="7">
        <v>42257.916666666664</v>
      </c>
      <c r="B4783" s="4">
        <v>42257.916666666664</v>
      </c>
      <c r="C4783">
        <v>1.5898000000000001</v>
      </c>
      <c r="D4783">
        <v>496</v>
      </c>
      <c r="F4783" s="5">
        <v>42257.916666666664</v>
      </c>
      <c r="G4783">
        <v>1.5916999999999999</v>
      </c>
      <c r="H4783">
        <v>497</v>
      </c>
      <c r="J4783" s="2">
        <v>42260.916666666664</v>
      </c>
      <c r="K4783">
        <v>15</v>
      </c>
      <c r="L4783">
        <v>10</v>
      </c>
    </row>
    <row r="4784" spans="1:12">
      <c r="A4784" s="7">
        <v>42257.9375</v>
      </c>
      <c r="B4784" s="4">
        <v>42257.9375</v>
      </c>
      <c r="C4784">
        <v>1.5896999999999999</v>
      </c>
      <c r="D4784">
        <v>495.75</v>
      </c>
      <c r="F4784" s="5">
        <v>42257.9375</v>
      </c>
      <c r="G4784">
        <v>1.5911</v>
      </c>
      <c r="H4784">
        <v>496.5</v>
      </c>
      <c r="J4784" s="2">
        <v>42260.9375</v>
      </c>
      <c r="K4784">
        <v>5</v>
      </c>
      <c r="L4784">
        <v>8</v>
      </c>
    </row>
    <row r="4785" spans="1:12">
      <c r="A4785" s="7">
        <v>42257.958333333336</v>
      </c>
      <c r="B4785" s="4">
        <v>42257.958333333336</v>
      </c>
      <c r="C4785">
        <v>1.5875999999999999</v>
      </c>
      <c r="D4785">
        <v>495.25</v>
      </c>
      <c r="F4785" s="5">
        <v>42257.958333333336</v>
      </c>
      <c r="G4785">
        <v>1.5894999999999999</v>
      </c>
      <c r="H4785">
        <v>496</v>
      </c>
      <c r="J4785" s="2">
        <v>42260.958333333336</v>
      </c>
      <c r="K4785">
        <v>5</v>
      </c>
      <c r="L4785">
        <v>8</v>
      </c>
    </row>
    <row r="4786" spans="1:12">
      <c r="A4786" s="7">
        <v>42257.979166666664</v>
      </c>
      <c r="B4786" s="4">
        <v>42257.979166666664</v>
      </c>
      <c r="C4786">
        <v>1.5907</v>
      </c>
      <c r="D4786">
        <v>496.25</v>
      </c>
      <c r="F4786" s="5">
        <v>42257.979166666664</v>
      </c>
      <c r="G4786">
        <v>1.5926</v>
      </c>
      <c r="H4786">
        <v>496.75</v>
      </c>
      <c r="J4786" s="2">
        <v>42261</v>
      </c>
      <c r="K4786">
        <v>5</v>
      </c>
      <c r="L4786">
        <v>80</v>
      </c>
    </row>
    <row r="4787" spans="1:12">
      <c r="A4787" s="7">
        <v>42258</v>
      </c>
      <c r="B4787" s="4">
        <v>42258</v>
      </c>
      <c r="C4787">
        <v>1.5898000000000001</v>
      </c>
      <c r="D4787">
        <v>496</v>
      </c>
      <c r="F4787" s="5">
        <v>42258</v>
      </c>
      <c r="G4787">
        <v>1.5915999999999999</v>
      </c>
      <c r="H4787">
        <v>496.5</v>
      </c>
      <c r="J4787" s="2">
        <v>42261.020833333336</v>
      </c>
      <c r="K4787">
        <v>5</v>
      </c>
      <c r="L4787">
        <v>80</v>
      </c>
    </row>
    <row r="4788" spans="1:12">
      <c r="A4788" s="7">
        <v>42258.020833333336</v>
      </c>
      <c r="B4788" s="4">
        <v>42258.020833333336</v>
      </c>
      <c r="C4788">
        <v>1.5911</v>
      </c>
      <c r="D4788">
        <v>496.5</v>
      </c>
      <c r="F4788" s="5">
        <v>42258.020833333336</v>
      </c>
      <c r="G4788">
        <v>1.5922000000000001</v>
      </c>
      <c r="H4788">
        <v>497</v>
      </c>
      <c r="J4788" s="2">
        <v>42261.041666666664</v>
      </c>
      <c r="K4788">
        <v>14</v>
      </c>
      <c r="L4788">
        <v>3</v>
      </c>
    </row>
    <row r="4789" spans="1:12">
      <c r="A4789" s="7">
        <v>42258.041666666664</v>
      </c>
      <c r="B4789" s="4">
        <v>42258.041666666664</v>
      </c>
      <c r="C4789">
        <v>1.591</v>
      </c>
      <c r="D4789">
        <v>496.25</v>
      </c>
      <c r="F4789" s="5">
        <v>42258.041666666664</v>
      </c>
      <c r="G4789">
        <v>1.5918000000000001</v>
      </c>
      <c r="H4789">
        <v>497</v>
      </c>
      <c r="J4789" s="2">
        <v>42261.0625</v>
      </c>
      <c r="K4789">
        <v>11</v>
      </c>
      <c r="L4789">
        <v>3</v>
      </c>
    </row>
    <row r="4790" spans="1:12">
      <c r="A4790" s="7">
        <v>42258.0625</v>
      </c>
      <c r="B4790" s="4">
        <v>42258.0625</v>
      </c>
      <c r="C4790">
        <v>1.5827</v>
      </c>
      <c r="D4790">
        <v>493.75</v>
      </c>
      <c r="F4790" s="5">
        <v>42258.0625</v>
      </c>
      <c r="G4790">
        <v>1.5845</v>
      </c>
      <c r="H4790">
        <v>494.25</v>
      </c>
      <c r="J4790" s="2">
        <v>42261.083333333336</v>
      </c>
      <c r="K4790">
        <v>12</v>
      </c>
      <c r="L4790">
        <v>55</v>
      </c>
    </row>
    <row r="4791" spans="1:12">
      <c r="A4791" s="7">
        <v>42258.083333333336</v>
      </c>
      <c r="B4791" s="4">
        <v>42258.083333333336</v>
      </c>
      <c r="C4791">
        <v>1.5806</v>
      </c>
      <c r="D4791">
        <v>493</v>
      </c>
      <c r="F4791" s="5">
        <v>42258.083333333336</v>
      </c>
      <c r="G4791">
        <v>1.5821000000000001</v>
      </c>
      <c r="H4791">
        <v>493.75</v>
      </c>
      <c r="J4791" s="2">
        <v>42261.104166666664</v>
      </c>
      <c r="K4791">
        <v>61</v>
      </c>
      <c r="L4791">
        <v>2</v>
      </c>
    </row>
    <row r="4792" spans="1:12">
      <c r="A4792" s="7">
        <v>42258.104166666664</v>
      </c>
      <c r="B4792" s="4">
        <v>42258.104166666664</v>
      </c>
      <c r="C4792">
        <v>1.5729</v>
      </c>
      <c r="D4792">
        <v>490.5</v>
      </c>
      <c r="F4792" s="5">
        <v>42258.104166666664</v>
      </c>
      <c r="G4792">
        <v>1.5737000000000001</v>
      </c>
      <c r="H4792">
        <v>491</v>
      </c>
      <c r="J4792" s="2">
        <v>42261.125</v>
      </c>
      <c r="K4792">
        <v>92</v>
      </c>
      <c r="L4792">
        <v>23</v>
      </c>
    </row>
    <row r="4793" spans="1:12">
      <c r="A4793" s="7">
        <v>42258.125</v>
      </c>
      <c r="B4793" s="4">
        <v>42258.125</v>
      </c>
      <c r="C4793">
        <v>1.5773999999999999</v>
      </c>
      <c r="D4793">
        <v>492.25</v>
      </c>
      <c r="F4793" s="5">
        <v>42258.125</v>
      </c>
      <c r="G4793">
        <v>1.5785</v>
      </c>
      <c r="H4793">
        <v>492.5</v>
      </c>
      <c r="J4793" s="2">
        <v>42261.145833333336</v>
      </c>
      <c r="K4793">
        <v>25</v>
      </c>
      <c r="L4793">
        <v>68</v>
      </c>
    </row>
    <row r="4794" spans="1:12">
      <c r="A4794" s="7">
        <v>42258.145833333336</v>
      </c>
      <c r="B4794" s="4">
        <v>42258.145833333336</v>
      </c>
      <c r="C4794">
        <v>1.5670999999999999</v>
      </c>
      <c r="D4794">
        <v>489.25</v>
      </c>
      <c r="F4794" s="5">
        <v>42258.145833333336</v>
      </c>
      <c r="G4794">
        <v>1.5680000000000001</v>
      </c>
      <c r="H4794">
        <v>489.75</v>
      </c>
      <c r="J4794" s="2">
        <v>42261.166666666664</v>
      </c>
      <c r="K4794">
        <v>13</v>
      </c>
      <c r="L4794">
        <v>275</v>
      </c>
    </row>
    <row r="4795" spans="1:12">
      <c r="A4795" s="7">
        <v>42258.166666666664</v>
      </c>
      <c r="B4795" s="4">
        <v>42258.166666666664</v>
      </c>
      <c r="C4795">
        <v>1.5681</v>
      </c>
      <c r="D4795">
        <v>489.75</v>
      </c>
      <c r="F4795" s="5">
        <v>42258.166666666664</v>
      </c>
      <c r="G4795">
        <v>1.5689</v>
      </c>
      <c r="H4795">
        <v>490.25</v>
      </c>
      <c r="J4795" s="2">
        <v>42261.1875</v>
      </c>
      <c r="K4795">
        <v>36</v>
      </c>
      <c r="L4795">
        <v>130</v>
      </c>
    </row>
    <row r="4796" spans="1:12">
      <c r="A4796" s="7">
        <v>42258.1875</v>
      </c>
      <c r="B4796" s="4">
        <v>42258.1875</v>
      </c>
      <c r="C4796">
        <v>1.5678000000000001</v>
      </c>
      <c r="D4796">
        <v>490</v>
      </c>
      <c r="F4796" s="5">
        <v>42258.1875</v>
      </c>
      <c r="G4796">
        <v>1.5688</v>
      </c>
      <c r="H4796">
        <v>490.5</v>
      </c>
      <c r="J4796" s="2">
        <v>42261.208333333336</v>
      </c>
      <c r="K4796">
        <v>187</v>
      </c>
      <c r="L4796">
        <v>182</v>
      </c>
    </row>
    <row r="4797" spans="1:12">
      <c r="A4797" s="7">
        <v>42258.208333333336</v>
      </c>
      <c r="B4797" s="4">
        <v>42258.208333333336</v>
      </c>
      <c r="C4797">
        <v>1.5713999999999999</v>
      </c>
      <c r="D4797">
        <v>491</v>
      </c>
      <c r="F4797" s="5">
        <v>42258.208333333336</v>
      </c>
      <c r="G4797">
        <v>1.5720000000000001</v>
      </c>
      <c r="H4797">
        <v>491.5</v>
      </c>
      <c r="J4797" s="2">
        <v>42261.229166666664</v>
      </c>
      <c r="K4797">
        <v>44</v>
      </c>
      <c r="L4797">
        <v>145</v>
      </c>
    </row>
    <row r="4798" spans="1:12">
      <c r="A4798" s="7">
        <v>42258.229166666664</v>
      </c>
      <c r="B4798" s="4">
        <v>42258.229166666664</v>
      </c>
      <c r="C4798">
        <v>1.5721000000000001</v>
      </c>
      <c r="D4798">
        <v>491.5</v>
      </c>
      <c r="F4798" s="5">
        <v>42258.229166666664</v>
      </c>
      <c r="G4798">
        <v>1.5736000000000001</v>
      </c>
      <c r="H4798">
        <v>492</v>
      </c>
      <c r="J4798" s="2">
        <v>42261.25</v>
      </c>
      <c r="K4798">
        <v>423</v>
      </c>
      <c r="L4798">
        <v>23</v>
      </c>
    </row>
    <row r="4799" spans="1:12">
      <c r="A4799" s="7">
        <v>42258.25</v>
      </c>
      <c r="B4799" s="4">
        <v>42258.25</v>
      </c>
      <c r="C4799">
        <v>1.5632999999999999</v>
      </c>
      <c r="D4799">
        <v>488.75</v>
      </c>
      <c r="F4799" s="5">
        <v>42258.25</v>
      </c>
      <c r="G4799">
        <v>1.5646</v>
      </c>
      <c r="H4799">
        <v>489.25</v>
      </c>
      <c r="J4799" s="2">
        <v>42261.270833333336</v>
      </c>
      <c r="K4799">
        <v>235</v>
      </c>
      <c r="L4799">
        <v>1</v>
      </c>
    </row>
    <row r="4800" spans="1:12">
      <c r="A4800" s="7">
        <v>42258.270833333336</v>
      </c>
      <c r="B4800" s="4">
        <v>42258.270833333336</v>
      </c>
      <c r="C4800">
        <v>1.5634999999999999</v>
      </c>
      <c r="D4800">
        <v>488.75</v>
      </c>
      <c r="F4800" s="5">
        <v>42258.270833333336</v>
      </c>
      <c r="G4800">
        <v>1.5644</v>
      </c>
      <c r="H4800">
        <v>489.25</v>
      </c>
      <c r="J4800" s="2">
        <v>42261.291666666664</v>
      </c>
      <c r="K4800">
        <v>42</v>
      </c>
      <c r="L4800">
        <v>26</v>
      </c>
    </row>
    <row r="4801" spans="1:12">
      <c r="A4801" s="7">
        <v>42258.291666666664</v>
      </c>
      <c r="B4801" s="4">
        <v>42258.291666666664</v>
      </c>
      <c r="C4801">
        <v>1.5640000000000001</v>
      </c>
      <c r="D4801">
        <v>489</v>
      </c>
      <c r="F4801" s="5">
        <v>42258.291666666664</v>
      </c>
      <c r="G4801">
        <v>1.5649999999999999</v>
      </c>
      <c r="H4801">
        <v>489.5</v>
      </c>
      <c r="J4801" s="2">
        <v>42261.3125</v>
      </c>
      <c r="K4801">
        <v>237</v>
      </c>
      <c r="L4801">
        <v>420</v>
      </c>
    </row>
    <row r="4802" spans="1:12">
      <c r="A4802" s="7">
        <v>42258.3125</v>
      </c>
      <c r="B4802" s="4">
        <v>42258.3125</v>
      </c>
      <c r="C4802">
        <v>1.5649999999999999</v>
      </c>
      <c r="D4802">
        <v>489.5</v>
      </c>
      <c r="F4802" s="5">
        <v>42258.3125</v>
      </c>
      <c r="G4802">
        <v>1.5661</v>
      </c>
      <c r="H4802">
        <v>490</v>
      </c>
      <c r="J4802" s="2">
        <v>42261.333333333336</v>
      </c>
      <c r="K4802">
        <v>691</v>
      </c>
      <c r="L4802">
        <v>102</v>
      </c>
    </row>
    <row r="4803" spans="1:12">
      <c r="A4803" s="7">
        <v>42258.333333333336</v>
      </c>
      <c r="B4803" s="4">
        <v>42258.333333333336</v>
      </c>
      <c r="C4803">
        <v>1.5616000000000001</v>
      </c>
      <c r="D4803">
        <v>488.5</v>
      </c>
      <c r="F4803" s="5">
        <v>42258.333333333336</v>
      </c>
      <c r="G4803">
        <v>1.5620000000000001</v>
      </c>
      <c r="H4803">
        <v>488.75</v>
      </c>
      <c r="J4803" s="2">
        <v>42261.354166666664</v>
      </c>
      <c r="K4803">
        <v>1957</v>
      </c>
      <c r="L4803">
        <v>178</v>
      </c>
    </row>
    <row r="4804" spans="1:12">
      <c r="A4804" s="7">
        <v>42258.354166666664</v>
      </c>
      <c r="B4804" s="4">
        <v>42258.354166666664</v>
      </c>
      <c r="C4804">
        <v>1.5597000000000001</v>
      </c>
      <c r="D4804">
        <v>488.5</v>
      </c>
      <c r="F4804" s="5">
        <v>42258.354166666664</v>
      </c>
      <c r="G4804">
        <v>1.5601</v>
      </c>
      <c r="H4804">
        <v>488.75</v>
      </c>
      <c r="J4804" s="2">
        <v>42261.375</v>
      </c>
      <c r="K4804">
        <v>1917</v>
      </c>
      <c r="L4804">
        <v>433</v>
      </c>
    </row>
    <row r="4805" spans="1:12">
      <c r="A4805" s="7">
        <v>42258.375</v>
      </c>
      <c r="B4805" s="4">
        <v>42258.375</v>
      </c>
      <c r="C4805">
        <v>1.5551999999999999</v>
      </c>
      <c r="D4805">
        <v>487.25</v>
      </c>
      <c r="F4805" s="5">
        <v>42258.375</v>
      </c>
      <c r="G4805">
        <v>1.5556000000000001</v>
      </c>
      <c r="H4805">
        <v>487.75</v>
      </c>
      <c r="J4805" s="2">
        <v>42261.395833333336</v>
      </c>
      <c r="K4805">
        <v>2184</v>
      </c>
      <c r="L4805">
        <v>267</v>
      </c>
    </row>
    <row r="4806" spans="1:12">
      <c r="A4806" s="7">
        <v>42258.395833333336</v>
      </c>
      <c r="B4806" s="4">
        <v>42258.395833333336</v>
      </c>
      <c r="C4806">
        <v>1.5507</v>
      </c>
      <c r="D4806">
        <v>486</v>
      </c>
      <c r="F4806" s="5">
        <v>42258.395833333336</v>
      </c>
      <c r="G4806">
        <v>1.5510999999999999</v>
      </c>
      <c r="H4806">
        <v>486.5</v>
      </c>
      <c r="J4806" s="2">
        <v>42261.416666666664</v>
      </c>
      <c r="K4806">
        <v>1158</v>
      </c>
      <c r="L4806">
        <v>125</v>
      </c>
    </row>
    <row r="4807" spans="1:12">
      <c r="A4807" s="7">
        <v>42258.416666666664</v>
      </c>
      <c r="B4807" s="4">
        <v>42258.416666666664</v>
      </c>
      <c r="C4807">
        <v>1.5455000000000001</v>
      </c>
      <c r="D4807">
        <v>484.75</v>
      </c>
      <c r="F4807" s="5">
        <v>42258.416666666664</v>
      </c>
      <c r="G4807">
        <v>1.546</v>
      </c>
      <c r="H4807">
        <v>485.25</v>
      </c>
      <c r="J4807" s="2">
        <v>42261.4375</v>
      </c>
      <c r="K4807">
        <v>1706</v>
      </c>
      <c r="L4807">
        <v>984</v>
      </c>
    </row>
    <row r="4808" spans="1:12">
      <c r="A4808" s="7">
        <v>42258.4375</v>
      </c>
      <c r="B4808" s="4">
        <v>42258.4375</v>
      </c>
      <c r="C4808">
        <v>1.5646</v>
      </c>
      <c r="D4808">
        <v>490.25</v>
      </c>
      <c r="F4808" s="5">
        <v>42258.4375</v>
      </c>
      <c r="G4808">
        <v>1.5651999999999999</v>
      </c>
      <c r="H4808">
        <v>490.5</v>
      </c>
      <c r="J4808" s="2">
        <v>42261.458333333336</v>
      </c>
      <c r="K4808">
        <v>1667</v>
      </c>
      <c r="L4808">
        <v>355</v>
      </c>
    </row>
    <row r="4809" spans="1:12">
      <c r="A4809" s="7">
        <v>42258.458333333336</v>
      </c>
      <c r="B4809" s="4">
        <v>42258.458333333336</v>
      </c>
      <c r="C4809">
        <v>1.5753999999999999</v>
      </c>
      <c r="D4809">
        <v>493.25</v>
      </c>
      <c r="F4809" s="5">
        <v>42258.458333333336</v>
      </c>
      <c r="G4809">
        <v>1.5759000000000001</v>
      </c>
      <c r="H4809">
        <v>493.5</v>
      </c>
      <c r="J4809" s="2">
        <v>42261.479166666664</v>
      </c>
      <c r="K4809">
        <v>864</v>
      </c>
      <c r="L4809">
        <v>222</v>
      </c>
    </row>
    <row r="4810" spans="1:12">
      <c r="A4810" s="7">
        <v>42258.479166666664</v>
      </c>
      <c r="B4810" s="4">
        <v>42258.479166666664</v>
      </c>
      <c r="C4810">
        <v>1.5736000000000001</v>
      </c>
      <c r="D4810">
        <v>492.25</v>
      </c>
      <c r="F4810" s="5">
        <v>42258.479166666664</v>
      </c>
      <c r="G4810">
        <v>1.5741000000000001</v>
      </c>
      <c r="H4810">
        <v>492.75</v>
      </c>
      <c r="J4810" s="2">
        <v>42261.5</v>
      </c>
      <c r="K4810">
        <v>1493</v>
      </c>
      <c r="L4810">
        <v>124</v>
      </c>
    </row>
    <row r="4811" spans="1:12">
      <c r="A4811" s="7">
        <v>42258.5</v>
      </c>
      <c r="B4811" s="4">
        <v>42258.5</v>
      </c>
      <c r="C4811">
        <v>1.5831999999999999</v>
      </c>
      <c r="D4811">
        <v>495.25</v>
      </c>
      <c r="F4811" s="5">
        <v>42258.5</v>
      </c>
      <c r="G4811">
        <v>1.5839000000000001</v>
      </c>
      <c r="H4811">
        <v>495.5</v>
      </c>
      <c r="J4811" s="2">
        <v>42261.520833333336</v>
      </c>
      <c r="K4811">
        <v>813</v>
      </c>
      <c r="L4811">
        <v>65</v>
      </c>
    </row>
    <row r="4812" spans="1:12">
      <c r="A4812" s="7">
        <v>42258.520833333336</v>
      </c>
      <c r="B4812" s="4">
        <v>42258.520833333336</v>
      </c>
      <c r="C4812">
        <v>1.5872999999999999</v>
      </c>
      <c r="D4812">
        <v>496</v>
      </c>
      <c r="F4812" s="5">
        <v>42258.520833333336</v>
      </c>
      <c r="G4812">
        <v>1.5879000000000001</v>
      </c>
      <c r="H4812">
        <v>496.5</v>
      </c>
      <c r="J4812" s="2">
        <v>42261.541666666664</v>
      </c>
      <c r="K4812">
        <v>1589</v>
      </c>
      <c r="L4812">
        <v>1</v>
      </c>
    </row>
    <row r="4813" spans="1:12">
      <c r="A4813" s="7">
        <v>42258.541666666664</v>
      </c>
      <c r="B4813" s="4">
        <v>42258.541666666664</v>
      </c>
      <c r="C4813">
        <v>1.5879000000000001</v>
      </c>
      <c r="D4813">
        <v>496</v>
      </c>
      <c r="F4813" s="5">
        <v>42258.541666666664</v>
      </c>
      <c r="G4813">
        <v>1.5885</v>
      </c>
      <c r="H4813">
        <v>496.5</v>
      </c>
      <c r="J4813" s="2">
        <v>42261.5625</v>
      </c>
      <c r="K4813">
        <v>3823</v>
      </c>
      <c r="L4813">
        <v>146</v>
      </c>
    </row>
    <row r="4814" spans="1:12">
      <c r="A4814" s="7">
        <v>42258.5625</v>
      </c>
      <c r="B4814" s="4">
        <v>42258.5625</v>
      </c>
      <c r="C4814">
        <v>1.5722</v>
      </c>
      <c r="D4814">
        <v>491.75</v>
      </c>
      <c r="F4814" s="5">
        <v>42258.5625</v>
      </c>
      <c r="G4814">
        <v>1.5727</v>
      </c>
      <c r="H4814">
        <v>492.25</v>
      </c>
      <c r="J4814" s="2">
        <v>42261.583333333336</v>
      </c>
      <c r="K4814">
        <v>914</v>
      </c>
      <c r="L4814">
        <v>64</v>
      </c>
    </row>
    <row r="4815" spans="1:12">
      <c r="A4815" s="7">
        <v>42258.583333333336</v>
      </c>
      <c r="B4815" s="4">
        <v>42258.583333333336</v>
      </c>
      <c r="C4815">
        <v>1.5698000000000001</v>
      </c>
      <c r="D4815">
        <v>491</v>
      </c>
      <c r="F4815" s="5">
        <v>42258.583333333336</v>
      </c>
      <c r="G4815">
        <v>1.5703</v>
      </c>
      <c r="H4815">
        <v>491.5</v>
      </c>
      <c r="J4815" s="2">
        <v>42261.604166666664</v>
      </c>
      <c r="K4815">
        <v>388</v>
      </c>
      <c r="L4815">
        <v>213</v>
      </c>
    </row>
    <row r="4816" spans="1:12">
      <c r="A4816" s="7">
        <v>42258.604166666664</v>
      </c>
      <c r="B4816" s="4">
        <v>42258.604166666664</v>
      </c>
      <c r="C4816">
        <v>1.5703</v>
      </c>
      <c r="D4816">
        <v>491.5</v>
      </c>
      <c r="F4816" s="5">
        <v>42258.604166666664</v>
      </c>
      <c r="G4816">
        <v>1.5707</v>
      </c>
      <c r="H4816">
        <v>491.75</v>
      </c>
      <c r="J4816" s="2">
        <v>42261.625</v>
      </c>
      <c r="K4816">
        <v>160</v>
      </c>
      <c r="L4816">
        <v>1</v>
      </c>
    </row>
    <row r="4817" spans="1:12">
      <c r="A4817" s="7">
        <v>42258.625</v>
      </c>
      <c r="B4817" s="4">
        <v>42258.625</v>
      </c>
      <c r="C4817">
        <v>1.5685</v>
      </c>
      <c r="D4817">
        <v>491</v>
      </c>
      <c r="F4817" s="5">
        <v>42258.625</v>
      </c>
      <c r="G4817">
        <v>1.569</v>
      </c>
      <c r="H4817">
        <v>491.5</v>
      </c>
      <c r="J4817" s="2">
        <v>42261.645833333336</v>
      </c>
      <c r="K4817">
        <v>144</v>
      </c>
      <c r="L4817">
        <v>1</v>
      </c>
    </row>
    <row r="4818" spans="1:12">
      <c r="A4818" s="7">
        <v>42258.645833333336</v>
      </c>
      <c r="B4818" s="4">
        <v>42258.645833333336</v>
      </c>
      <c r="C4818">
        <v>1.5667</v>
      </c>
      <c r="D4818">
        <v>490.5</v>
      </c>
      <c r="F4818" s="5">
        <v>42258.645833333336</v>
      </c>
      <c r="G4818">
        <v>1.5682</v>
      </c>
      <c r="H4818">
        <v>491.25</v>
      </c>
      <c r="J4818" s="2">
        <v>42261.666666666664</v>
      </c>
      <c r="K4818">
        <v>70</v>
      </c>
      <c r="L4818">
        <v>1</v>
      </c>
    </row>
    <row r="4819" spans="1:12">
      <c r="A4819" s="7">
        <v>42258.666666666664</v>
      </c>
      <c r="B4819" s="4">
        <v>42258.666666666664</v>
      </c>
      <c r="C4819">
        <v>1.5680000000000001</v>
      </c>
      <c r="D4819">
        <v>491</v>
      </c>
      <c r="F4819" s="5">
        <v>42258.666666666664</v>
      </c>
      <c r="G4819">
        <v>1.5685</v>
      </c>
      <c r="H4819">
        <v>491.5</v>
      </c>
      <c r="J4819" s="2">
        <v>42261.6875</v>
      </c>
      <c r="K4819">
        <v>30</v>
      </c>
      <c r="L4819">
        <v>25</v>
      </c>
    </row>
    <row r="4820" spans="1:12">
      <c r="A4820" s="7">
        <v>42258.6875</v>
      </c>
      <c r="B4820" s="4">
        <v>42258.6875</v>
      </c>
      <c r="C4820">
        <v>1.5049999999999999</v>
      </c>
      <c r="D4820">
        <v>490.5</v>
      </c>
      <c r="F4820" s="5">
        <v>42258.6875</v>
      </c>
      <c r="G4820">
        <v>1.6</v>
      </c>
      <c r="H4820">
        <v>492.25</v>
      </c>
      <c r="J4820" s="2">
        <v>42261.708333333336</v>
      </c>
      <c r="K4820">
        <v>30</v>
      </c>
      <c r="L4820">
        <v>25</v>
      </c>
    </row>
    <row r="4821" spans="1:12">
      <c r="A4821" s="7">
        <v>42258.708333333336</v>
      </c>
      <c r="B4821" s="4">
        <v>42258.708333333336</v>
      </c>
      <c r="C4821">
        <v>1.5049999999999999</v>
      </c>
      <c r="D4821">
        <v>490.5</v>
      </c>
      <c r="F4821" s="5">
        <v>42258.708333333336</v>
      </c>
      <c r="G4821">
        <v>1.6</v>
      </c>
      <c r="H4821">
        <v>492.25</v>
      </c>
      <c r="J4821" s="2">
        <v>42261.729166666664</v>
      </c>
      <c r="K4821">
        <v>1</v>
      </c>
      <c r="L4821">
        <v>25</v>
      </c>
    </row>
    <row r="4822" spans="1:12">
      <c r="A4822" s="7">
        <v>42260.770833333336</v>
      </c>
      <c r="B4822" s="4">
        <v>42260.770833333336</v>
      </c>
      <c r="C4822">
        <v>1.5683</v>
      </c>
      <c r="D4822">
        <v>491</v>
      </c>
      <c r="F4822" s="5">
        <v>42260.770833333336</v>
      </c>
      <c r="G4822">
        <v>1.5696000000000001</v>
      </c>
      <c r="H4822">
        <v>491.75</v>
      </c>
      <c r="J4822" s="2">
        <v>42261.770833333336</v>
      </c>
      <c r="K4822">
        <v>4</v>
      </c>
      <c r="L4822">
        <v>25</v>
      </c>
    </row>
    <row r="4823" spans="1:12">
      <c r="A4823" s="7">
        <v>42260.791666666664</v>
      </c>
      <c r="B4823" s="4">
        <v>42260.791666666664</v>
      </c>
      <c r="C4823">
        <v>1.5674999999999999</v>
      </c>
      <c r="D4823">
        <v>490.5</v>
      </c>
      <c r="F4823" s="5">
        <v>42260.791666666664</v>
      </c>
      <c r="G4823">
        <v>1.5681</v>
      </c>
      <c r="H4823">
        <v>491.5</v>
      </c>
      <c r="J4823" s="2">
        <v>42261.791666666664</v>
      </c>
      <c r="K4823">
        <v>17</v>
      </c>
      <c r="L4823">
        <v>25</v>
      </c>
    </row>
    <row r="4824" spans="1:12">
      <c r="A4824" s="7">
        <v>42260.8125</v>
      </c>
      <c r="B4824" s="4">
        <v>42260.8125</v>
      </c>
      <c r="C4824">
        <v>1.5671999999999999</v>
      </c>
      <c r="D4824">
        <v>490.75</v>
      </c>
      <c r="F4824" s="5">
        <v>42260.8125</v>
      </c>
      <c r="G4824">
        <v>1.5688</v>
      </c>
      <c r="H4824">
        <v>491.5</v>
      </c>
      <c r="J4824" s="2">
        <v>42261.8125</v>
      </c>
      <c r="K4824">
        <v>13</v>
      </c>
      <c r="L4824">
        <v>25</v>
      </c>
    </row>
    <row r="4825" spans="1:12">
      <c r="A4825" s="7">
        <v>42260.833333333336</v>
      </c>
      <c r="B4825" s="4">
        <v>42260.833333333336</v>
      </c>
      <c r="C4825">
        <v>1.5677000000000001</v>
      </c>
      <c r="D4825">
        <v>491</v>
      </c>
      <c r="F4825" s="5">
        <v>42260.833333333336</v>
      </c>
      <c r="G4825">
        <v>1.5692999999999999</v>
      </c>
      <c r="H4825">
        <v>491.75</v>
      </c>
      <c r="J4825" s="2">
        <v>42261.833333333336</v>
      </c>
      <c r="K4825">
        <v>11</v>
      </c>
      <c r="L4825">
        <v>25</v>
      </c>
    </row>
    <row r="4826" spans="1:12">
      <c r="A4826" s="7">
        <v>42260.854166666664</v>
      </c>
      <c r="B4826" s="4">
        <v>42260.854166666664</v>
      </c>
      <c r="C4826">
        <v>1.5677000000000001</v>
      </c>
      <c r="D4826">
        <v>491.25</v>
      </c>
      <c r="F4826" s="5">
        <v>42260.854166666664</v>
      </c>
      <c r="G4826">
        <v>1.5694999999999999</v>
      </c>
      <c r="H4826">
        <v>491.75</v>
      </c>
      <c r="J4826" s="2">
        <v>42261.854166666664</v>
      </c>
      <c r="K4826">
        <v>4</v>
      </c>
      <c r="L4826">
        <v>25</v>
      </c>
    </row>
    <row r="4827" spans="1:12">
      <c r="A4827" s="7">
        <v>42260.875</v>
      </c>
      <c r="B4827" s="4">
        <v>42260.875</v>
      </c>
      <c r="C4827">
        <v>1.5691999999999999</v>
      </c>
      <c r="D4827">
        <v>491.5</v>
      </c>
      <c r="F4827" s="5">
        <v>42260.875</v>
      </c>
      <c r="G4827">
        <v>1.5707</v>
      </c>
      <c r="H4827">
        <v>492</v>
      </c>
      <c r="J4827" s="2">
        <v>42261.875</v>
      </c>
      <c r="K4827">
        <v>1</v>
      </c>
      <c r="L4827">
        <v>25</v>
      </c>
    </row>
    <row r="4828" spans="1:12">
      <c r="A4828" s="7">
        <v>42260.895833333336</v>
      </c>
      <c r="B4828" s="4">
        <v>42260.895833333336</v>
      </c>
      <c r="C4828">
        <v>1.5638000000000001</v>
      </c>
      <c r="D4828">
        <v>489.75</v>
      </c>
      <c r="F4828" s="5">
        <v>42260.895833333336</v>
      </c>
      <c r="G4828">
        <v>1.5654999999999999</v>
      </c>
      <c r="H4828">
        <v>490.5</v>
      </c>
      <c r="J4828" s="2">
        <v>42261.895833333336</v>
      </c>
      <c r="K4828">
        <v>1</v>
      </c>
      <c r="L4828">
        <v>2</v>
      </c>
    </row>
    <row r="4829" spans="1:12">
      <c r="A4829" s="7">
        <v>42260.916666666664</v>
      </c>
      <c r="B4829" s="4">
        <v>42260.916666666664</v>
      </c>
      <c r="C4829">
        <v>1.5573999999999999</v>
      </c>
      <c r="D4829">
        <v>488</v>
      </c>
      <c r="F4829" s="6">
        <v>42260.916666666664</v>
      </c>
      <c r="G4829">
        <v>1.5584</v>
      </c>
      <c r="H4829">
        <v>488.25</v>
      </c>
      <c r="J4829" s="1">
        <v>42261.916666666664</v>
      </c>
      <c r="K4829">
        <v>1</v>
      </c>
      <c r="L4829">
        <v>2</v>
      </c>
    </row>
    <row r="4830" spans="1:12">
      <c r="A4830" s="7">
        <v>42260.9375</v>
      </c>
      <c r="B4830" s="4">
        <v>42260.9375</v>
      </c>
      <c r="C4830">
        <v>1.5559000000000001</v>
      </c>
      <c r="D4830">
        <v>487.5</v>
      </c>
      <c r="F4830" s="5">
        <v>42260.9375</v>
      </c>
      <c r="G4830">
        <v>1.5576000000000001</v>
      </c>
      <c r="H4830">
        <v>488</v>
      </c>
      <c r="J4830" s="2">
        <v>42261.9375</v>
      </c>
      <c r="K4830">
        <v>6</v>
      </c>
      <c r="L4830">
        <v>4</v>
      </c>
    </row>
    <row r="4831" spans="1:12">
      <c r="A4831" s="7">
        <v>42260.958333333336</v>
      </c>
      <c r="B4831" s="4">
        <v>42260.958333333336</v>
      </c>
      <c r="C4831">
        <v>1.5578000000000001</v>
      </c>
      <c r="D4831">
        <v>487.75</v>
      </c>
      <c r="F4831" s="5">
        <v>42260.958333333336</v>
      </c>
      <c r="G4831">
        <v>1.5595000000000001</v>
      </c>
      <c r="H4831">
        <v>488.5</v>
      </c>
      <c r="J4831" s="2">
        <v>42261.958333333336</v>
      </c>
      <c r="K4831">
        <v>3</v>
      </c>
      <c r="L4831">
        <v>4</v>
      </c>
    </row>
    <row r="4832" spans="1:12">
      <c r="A4832" s="7">
        <v>42260.979166666664</v>
      </c>
      <c r="B4832" s="4">
        <v>42260.979166666664</v>
      </c>
      <c r="C4832">
        <v>1.5583</v>
      </c>
      <c r="D4832">
        <v>488.25</v>
      </c>
      <c r="F4832" s="5">
        <v>42260.979166666664</v>
      </c>
      <c r="G4832">
        <v>1.5598000000000001</v>
      </c>
      <c r="H4832">
        <v>488.75</v>
      </c>
      <c r="J4832" s="2">
        <v>42261.979166666664</v>
      </c>
      <c r="K4832">
        <v>4</v>
      </c>
      <c r="L4832">
        <v>4</v>
      </c>
    </row>
    <row r="4833" spans="1:12">
      <c r="A4833" s="7">
        <v>42261</v>
      </c>
      <c r="B4833" s="4">
        <v>42261</v>
      </c>
      <c r="C4833">
        <v>1.5609999999999999</v>
      </c>
      <c r="D4833">
        <v>489</v>
      </c>
      <c r="F4833" s="5">
        <v>42261</v>
      </c>
      <c r="G4833">
        <v>1.5617000000000001</v>
      </c>
      <c r="H4833">
        <v>489.5</v>
      </c>
      <c r="J4833" s="2">
        <v>42262</v>
      </c>
      <c r="K4833">
        <v>6</v>
      </c>
      <c r="L4833">
        <v>4</v>
      </c>
    </row>
    <row r="4834" spans="1:12">
      <c r="A4834" s="7">
        <v>42261.020833333336</v>
      </c>
      <c r="B4834" s="4">
        <v>42261.020833333336</v>
      </c>
      <c r="C4834">
        <v>1.56</v>
      </c>
      <c r="D4834">
        <v>488.5</v>
      </c>
      <c r="F4834" s="5">
        <v>42261.020833333336</v>
      </c>
      <c r="G4834">
        <v>1.5615000000000001</v>
      </c>
      <c r="H4834">
        <v>489.25</v>
      </c>
      <c r="J4834" s="2">
        <v>42262.020833333336</v>
      </c>
      <c r="K4834">
        <v>6</v>
      </c>
      <c r="L4834">
        <v>7</v>
      </c>
    </row>
    <row r="4835" spans="1:12">
      <c r="A4835" s="7">
        <v>42261.041666666664</v>
      </c>
      <c r="B4835" s="4">
        <v>42261.041666666664</v>
      </c>
      <c r="C4835">
        <v>1.5575000000000001</v>
      </c>
      <c r="D4835">
        <v>487.75</v>
      </c>
      <c r="F4835" s="5">
        <v>42261.041666666664</v>
      </c>
      <c r="G4835">
        <v>1.5584</v>
      </c>
      <c r="H4835">
        <v>488.5</v>
      </c>
      <c r="J4835" s="2">
        <v>42262.041666666664</v>
      </c>
      <c r="K4835">
        <v>6</v>
      </c>
      <c r="L4835">
        <v>250</v>
      </c>
    </row>
    <row r="4836" spans="1:12">
      <c r="A4836" s="7">
        <v>42261.0625</v>
      </c>
      <c r="B4836" s="4">
        <v>42261.0625</v>
      </c>
      <c r="C4836">
        <v>1.5591999999999999</v>
      </c>
      <c r="D4836">
        <v>488.5</v>
      </c>
      <c r="F4836" s="5">
        <v>42261.0625</v>
      </c>
      <c r="G4836">
        <v>1.5610999999999999</v>
      </c>
      <c r="H4836">
        <v>489</v>
      </c>
      <c r="J4836" s="2">
        <v>42262.0625</v>
      </c>
      <c r="K4836">
        <v>12</v>
      </c>
      <c r="L4836">
        <v>250</v>
      </c>
    </row>
    <row r="4837" spans="1:12">
      <c r="A4837" s="7">
        <v>42261.083333333336</v>
      </c>
      <c r="B4837" s="4">
        <v>42261.083333333336</v>
      </c>
      <c r="C4837">
        <v>1.5626</v>
      </c>
      <c r="D4837">
        <v>489.5</v>
      </c>
      <c r="F4837" s="5">
        <v>42261.083333333336</v>
      </c>
      <c r="G4837">
        <v>1.5638000000000001</v>
      </c>
      <c r="H4837">
        <v>490</v>
      </c>
      <c r="J4837" s="2">
        <v>42262.083333333336</v>
      </c>
      <c r="K4837">
        <v>8</v>
      </c>
      <c r="L4837">
        <v>383</v>
      </c>
    </row>
    <row r="4838" spans="1:12">
      <c r="A4838" s="7">
        <v>42261.104166666664</v>
      </c>
      <c r="B4838" s="4">
        <v>42261.104166666664</v>
      </c>
      <c r="C4838">
        <v>1.5573999999999999</v>
      </c>
      <c r="D4838">
        <v>488</v>
      </c>
      <c r="F4838" s="5">
        <v>42261.104166666664</v>
      </c>
      <c r="G4838">
        <v>1.5586</v>
      </c>
      <c r="H4838">
        <v>488.5</v>
      </c>
      <c r="J4838" s="2">
        <v>42262.104166666664</v>
      </c>
      <c r="K4838">
        <v>29</v>
      </c>
      <c r="L4838">
        <v>500</v>
      </c>
    </row>
    <row r="4839" spans="1:12">
      <c r="A4839" s="7">
        <v>42261.125</v>
      </c>
      <c r="B4839" s="4">
        <v>42261.125</v>
      </c>
      <c r="C4839">
        <v>1.5549999999999999</v>
      </c>
      <c r="D4839">
        <v>487.25</v>
      </c>
      <c r="F4839" s="5">
        <v>42261.125</v>
      </c>
      <c r="G4839">
        <v>1.5558000000000001</v>
      </c>
      <c r="H4839">
        <v>487.5</v>
      </c>
      <c r="J4839" s="2">
        <v>42262.125</v>
      </c>
      <c r="K4839">
        <v>37</v>
      </c>
      <c r="L4839">
        <v>194</v>
      </c>
    </row>
    <row r="4840" spans="1:12">
      <c r="A4840" s="7">
        <v>42261.145833333336</v>
      </c>
      <c r="B4840" s="4">
        <v>42261.145833333336</v>
      </c>
      <c r="C4840">
        <v>1.5521</v>
      </c>
      <c r="D4840">
        <v>486</v>
      </c>
      <c r="F4840" s="5">
        <v>42261.145833333336</v>
      </c>
      <c r="G4840">
        <v>1.5528999999999999</v>
      </c>
      <c r="H4840">
        <v>486.75</v>
      </c>
      <c r="J4840" s="2">
        <v>42262.145833333336</v>
      </c>
      <c r="K4840">
        <v>126</v>
      </c>
      <c r="L4840">
        <v>127</v>
      </c>
    </row>
    <row r="4841" spans="1:12">
      <c r="A4841" s="7">
        <v>42261.166666666664</v>
      </c>
      <c r="B4841" s="4">
        <v>42261.166666666664</v>
      </c>
      <c r="C4841">
        <v>1.5537000000000001</v>
      </c>
      <c r="D4841">
        <v>486.75</v>
      </c>
      <c r="F4841" s="5">
        <v>42261.166666666664</v>
      </c>
      <c r="G4841">
        <v>1.5547</v>
      </c>
      <c r="H4841">
        <v>487.25</v>
      </c>
      <c r="J4841" s="2">
        <v>42262.166666666664</v>
      </c>
      <c r="K4841">
        <v>81</v>
      </c>
      <c r="L4841">
        <v>15</v>
      </c>
    </row>
    <row r="4842" spans="1:12">
      <c r="A4842" s="7">
        <v>42261.1875</v>
      </c>
      <c r="B4842" s="4">
        <v>42261.1875</v>
      </c>
      <c r="C4842">
        <v>1.5618000000000001</v>
      </c>
      <c r="D4842">
        <v>489.25</v>
      </c>
      <c r="F4842" s="5">
        <v>42261.1875</v>
      </c>
      <c r="G4842">
        <v>1.5627</v>
      </c>
      <c r="H4842">
        <v>489.75</v>
      </c>
      <c r="J4842" s="2">
        <v>42262.1875</v>
      </c>
      <c r="K4842">
        <v>63</v>
      </c>
      <c r="L4842">
        <v>238</v>
      </c>
    </row>
    <row r="4843" spans="1:12">
      <c r="A4843" s="7">
        <v>42261.208333333336</v>
      </c>
      <c r="B4843" s="4">
        <v>42261.208333333336</v>
      </c>
      <c r="C4843">
        <v>1.5580000000000001</v>
      </c>
      <c r="D4843">
        <v>487.75</v>
      </c>
      <c r="F4843" s="5">
        <v>42261.208333333336</v>
      </c>
      <c r="G4843">
        <v>1.5589</v>
      </c>
      <c r="H4843">
        <v>488.25</v>
      </c>
      <c r="J4843" s="2">
        <v>42262.208333333336</v>
      </c>
      <c r="K4843">
        <v>55</v>
      </c>
      <c r="L4843">
        <v>14</v>
      </c>
    </row>
    <row r="4844" spans="1:12">
      <c r="A4844" s="7">
        <v>42261.229166666664</v>
      </c>
      <c r="B4844" s="4">
        <v>42261.229166666664</v>
      </c>
      <c r="C4844">
        <v>1.5591999999999999</v>
      </c>
      <c r="D4844">
        <v>488.25</v>
      </c>
      <c r="F4844" s="5">
        <v>42261.229166666664</v>
      </c>
      <c r="G4844">
        <v>1.5601</v>
      </c>
      <c r="H4844">
        <v>488.75</v>
      </c>
      <c r="J4844" s="2">
        <v>42262.229166666664</v>
      </c>
      <c r="K4844">
        <v>20</v>
      </c>
      <c r="L4844">
        <v>98</v>
      </c>
    </row>
    <row r="4845" spans="1:12">
      <c r="A4845" s="7">
        <v>42261.25</v>
      </c>
      <c r="B4845" s="4">
        <v>42261.25</v>
      </c>
      <c r="C4845">
        <v>1.5608</v>
      </c>
      <c r="D4845">
        <v>488.75</v>
      </c>
      <c r="F4845" s="5">
        <v>42261.25</v>
      </c>
      <c r="G4845">
        <v>1.5618000000000001</v>
      </c>
      <c r="H4845">
        <v>489.25</v>
      </c>
      <c r="J4845" s="2">
        <v>42262.25</v>
      </c>
      <c r="K4845">
        <v>41</v>
      </c>
      <c r="L4845">
        <v>174</v>
      </c>
    </row>
    <row r="4846" spans="1:12">
      <c r="A4846" s="7">
        <v>42261.270833333336</v>
      </c>
      <c r="B4846" s="4">
        <v>42261.270833333336</v>
      </c>
      <c r="C4846">
        <v>1.5611999999999999</v>
      </c>
      <c r="D4846">
        <v>489</v>
      </c>
      <c r="F4846" s="5">
        <v>42261.270833333336</v>
      </c>
      <c r="G4846">
        <v>1.5619000000000001</v>
      </c>
      <c r="H4846">
        <v>489.5</v>
      </c>
      <c r="J4846" s="2">
        <v>42262.270833333336</v>
      </c>
      <c r="K4846">
        <v>162</v>
      </c>
      <c r="L4846">
        <v>3</v>
      </c>
    </row>
    <row r="4847" spans="1:12">
      <c r="A4847" s="7">
        <v>42261.291666666664</v>
      </c>
      <c r="B4847" s="4">
        <v>42261.291666666664</v>
      </c>
      <c r="C4847">
        <v>1.5538000000000001</v>
      </c>
      <c r="D4847">
        <v>486.75</v>
      </c>
      <c r="F4847" s="5">
        <v>42261.291666666664</v>
      </c>
      <c r="G4847">
        <v>1.5547</v>
      </c>
      <c r="H4847">
        <v>487.25</v>
      </c>
      <c r="J4847" s="2">
        <v>42262.291666666664</v>
      </c>
      <c r="K4847">
        <v>503</v>
      </c>
      <c r="L4847">
        <v>2</v>
      </c>
    </row>
    <row r="4848" spans="1:12">
      <c r="A4848" s="7">
        <v>42261.3125</v>
      </c>
      <c r="B4848" s="4">
        <v>42261.3125</v>
      </c>
      <c r="C4848">
        <v>1.5536000000000001</v>
      </c>
      <c r="D4848">
        <v>486.5</v>
      </c>
      <c r="F4848" s="5">
        <v>42261.3125</v>
      </c>
      <c r="G4848">
        <v>1.5543</v>
      </c>
      <c r="H4848">
        <v>487</v>
      </c>
      <c r="J4848" s="2">
        <v>42262.3125</v>
      </c>
      <c r="K4848">
        <v>1142</v>
      </c>
      <c r="L4848">
        <v>173</v>
      </c>
    </row>
    <row r="4849" spans="1:12">
      <c r="A4849" s="7">
        <v>42261.333333333336</v>
      </c>
      <c r="B4849" s="4">
        <v>42261.333333333336</v>
      </c>
      <c r="C4849">
        <v>1.5541</v>
      </c>
      <c r="D4849">
        <v>487</v>
      </c>
      <c r="F4849" s="5">
        <v>42261.333333333336</v>
      </c>
      <c r="G4849">
        <v>1.5546</v>
      </c>
      <c r="H4849">
        <v>487.25</v>
      </c>
      <c r="J4849" s="2">
        <v>42262.333333333336</v>
      </c>
      <c r="K4849">
        <v>1498</v>
      </c>
      <c r="L4849">
        <v>41</v>
      </c>
    </row>
    <row r="4850" spans="1:12">
      <c r="A4850" s="7">
        <v>42261.354166666664</v>
      </c>
      <c r="B4850" s="4">
        <v>42261.354166666664</v>
      </c>
      <c r="C4850">
        <v>1.5474000000000001</v>
      </c>
      <c r="D4850">
        <v>484.75</v>
      </c>
      <c r="F4850" s="5">
        <v>42261.354166666664</v>
      </c>
      <c r="G4850">
        <v>1.5479000000000001</v>
      </c>
      <c r="H4850">
        <v>485.25</v>
      </c>
      <c r="J4850" s="2">
        <v>42262.354166666664</v>
      </c>
      <c r="K4850">
        <v>2281</v>
      </c>
      <c r="L4850">
        <v>1146</v>
      </c>
    </row>
    <row r="4851" spans="1:12">
      <c r="A4851" s="7">
        <v>42261.375</v>
      </c>
      <c r="B4851" s="4">
        <v>42261.375</v>
      </c>
      <c r="C4851">
        <v>1.5432999999999999</v>
      </c>
      <c r="D4851">
        <v>483.25</v>
      </c>
      <c r="F4851" s="5">
        <v>42261.375</v>
      </c>
      <c r="G4851">
        <v>1.5438000000000001</v>
      </c>
      <c r="H4851">
        <v>483.75</v>
      </c>
      <c r="J4851" s="2">
        <v>42262.375</v>
      </c>
      <c r="K4851">
        <v>2299</v>
      </c>
      <c r="L4851">
        <v>584</v>
      </c>
    </row>
    <row r="4852" spans="1:12">
      <c r="A4852" s="7">
        <v>42261.395833333336</v>
      </c>
      <c r="B4852" s="4">
        <v>42261.395833333336</v>
      </c>
      <c r="C4852">
        <v>1.5423</v>
      </c>
      <c r="D4852">
        <v>483.5</v>
      </c>
      <c r="F4852" s="5">
        <v>42261.395833333336</v>
      </c>
      <c r="G4852">
        <v>1.5427999999999999</v>
      </c>
      <c r="H4852">
        <v>483.75</v>
      </c>
      <c r="J4852" s="2">
        <v>42262.395833333336</v>
      </c>
      <c r="K4852">
        <v>1390</v>
      </c>
      <c r="L4852">
        <v>368</v>
      </c>
    </row>
    <row r="4853" spans="1:12">
      <c r="A4853" s="7">
        <v>42261.416666666664</v>
      </c>
      <c r="B4853" s="4">
        <v>42261.416666666664</v>
      </c>
      <c r="C4853">
        <v>1.5486</v>
      </c>
      <c r="D4853">
        <v>485</v>
      </c>
      <c r="F4853" s="5">
        <v>42261.416666666664</v>
      </c>
      <c r="G4853">
        <v>1.5491999999999999</v>
      </c>
      <c r="H4853">
        <v>485.25</v>
      </c>
      <c r="J4853" s="2">
        <v>42262.416666666664</v>
      </c>
      <c r="K4853">
        <v>3627</v>
      </c>
      <c r="L4853">
        <v>585</v>
      </c>
    </row>
    <row r="4854" spans="1:12">
      <c r="A4854" s="7">
        <v>42261.4375</v>
      </c>
      <c r="B4854" s="4">
        <v>42261.4375</v>
      </c>
      <c r="C4854">
        <v>1.5331999999999999</v>
      </c>
      <c r="D4854">
        <v>480.5</v>
      </c>
      <c r="F4854" s="5">
        <v>42261.4375</v>
      </c>
      <c r="G4854">
        <v>1.5338000000000001</v>
      </c>
      <c r="H4854">
        <v>480.75</v>
      </c>
      <c r="J4854" s="2">
        <v>42262.4375</v>
      </c>
      <c r="K4854">
        <v>2000</v>
      </c>
      <c r="L4854">
        <v>102</v>
      </c>
    </row>
    <row r="4855" spans="1:12">
      <c r="A4855" s="7">
        <v>42261.458333333336</v>
      </c>
      <c r="B4855" s="4">
        <v>42261.458333333336</v>
      </c>
      <c r="C4855">
        <v>1.5306999999999999</v>
      </c>
      <c r="D4855">
        <v>480</v>
      </c>
      <c r="F4855" s="5">
        <v>42261.458333333336</v>
      </c>
      <c r="G4855">
        <v>1.5310999999999999</v>
      </c>
      <c r="H4855">
        <v>480.5</v>
      </c>
      <c r="J4855" s="2">
        <v>42262.458333333336</v>
      </c>
      <c r="K4855">
        <v>1070</v>
      </c>
      <c r="L4855">
        <v>760</v>
      </c>
    </row>
    <row r="4856" spans="1:12">
      <c r="A4856" s="7">
        <v>42261.479166666664</v>
      </c>
      <c r="B4856" s="4">
        <v>42261.479166666664</v>
      </c>
      <c r="C4856">
        <v>1.5314000000000001</v>
      </c>
      <c r="D4856">
        <v>480.5</v>
      </c>
      <c r="F4856" s="5">
        <v>42261.479166666664</v>
      </c>
      <c r="G4856">
        <v>1.5319</v>
      </c>
      <c r="H4856">
        <v>480.75</v>
      </c>
      <c r="J4856" s="2">
        <v>42262.479166666664</v>
      </c>
      <c r="K4856">
        <v>2139</v>
      </c>
      <c r="L4856">
        <v>538</v>
      </c>
    </row>
    <row r="4857" spans="1:12">
      <c r="A4857" s="7">
        <v>42261.5</v>
      </c>
      <c r="B4857" s="4">
        <v>42261.5</v>
      </c>
      <c r="C4857">
        <v>1.5295000000000001</v>
      </c>
      <c r="D4857">
        <v>479.75</v>
      </c>
      <c r="F4857" s="5">
        <v>42261.5</v>
      </c>
      <c r="G4857">
        <v>1.5301</v>
      </c>
      <c r="H4857">
        <v>480.25</v>
      </c>
      <c r="J4857" s="2">
        <v>42262.5</v>
      </c>
      <c r="K4857">
        <v>1829</v>
      </c>
      <c r="L4857">
        <v>207</v>
      </c>
    </row>
    <row r="4858" spans="1:12">
      <c r="A4858" s="7">
        <v>42261.520833333336</v>
      </c>
      <c r="B4858" s="4">
        <v>42261.520833333336</v>
      </c>
      <c r="C4858">
        <v>1.5313000000000001</v>
      </c>
      <c r="D4858">
        <v>480.25</v>
      </c>
      <c r="F4858" s="5">
        <v>42261.520833333336</v>
      </c>
      <c r="G4858">
        <v>1.5318000000000001</v>
      </c>
      <c r="H4858">
        <v>480.75</v>
      </c>
      <c r="J4858" s="2">
        <v>42262.520833333336</v>
      </c>
      <c r="K4858">
        <v>1133</v>
      </c>
      <c r="L4858">
        <v>81</v>
      </c>
    </row>
    <row r="4859" spans="1:12">
      <c r="A4859" s="7">
        <v>42261.541666666664</v>
      </c>
      <c r="B4859" s="4">
        <v>42261.541666666664</v>
      </c>
      <c r="C4859">
        <v>1.5350999999999999</v>
      </c>
      <c r="D4859">
        <v>481.5</v>
      </c>
      <c r="F4859" s="5">
        <v>42261.541666666664</v>
      </c>
      <c r="G4859">
        <v>1.5356000000000001</v>
      </c>
      <c r="H4859">
        <v>482</v>
      </c>
      <c r="J4859" s="2">
        <v>42262.541666666664</v>
      </c>
      <c r="K4859">
        <v>1793</v>
      </c>
      <c r="L4859">
        <v>3</v>
      </c>
    </row>
    <row r="4860" spans="1:12">
      <c r="A4860" s="7">
        <v>42261.5625</v>
      </c>
      <c r="B4860" s="4">
        <v>42261.5625</v>
      </c>
      <c r="C4860">
        <v>1.5246</v>
      </c>
      <c r="D4860">
        <v>479</v>
      </c>
      <c r="F4860" s="5">
        <v>42261.5625</v>
      </c>
      <c r="G4860">
        <v>1.5249999999999999</v>
      </c>
      <c r="H4860">
        <v>479.5</v>
      </c>
      <c r="J4860" s="2">
        <v>42262.5625</v>
      </c>
      <c r="K4860">
        <v>2828</v>
      </c>
      <c r="L4860">
        <v>95</v>
      </c>
    </row>
    <row r="4861" spans="1:12">
      <c r="A4861" s="7">
        <v>42261.583333333336</v>
      </c>
      <c r="B4861" s="4">
        <v>42261.583333333336</v>
      </c>
      <c r="C4861">
        <v>1.5283</v>
      </c>
      <c r="D4861">
        <v>480</v>
      </c>
      <c r="F4861" s="5">
        <v>42261.583333333336</v>
      </c>
      <c r="G4861">
        <v>1.5284</v>
      </c>
      <c r="H4861">
        <v>480.25</v>
      </c>
      <c r="J4861" s="2">
        <v>42262.583333333336</v>
      </c>
      <c r="K4861">
        <v>1438</v>
      </c>
      <c r="L4861">
        <v>80</v>
      </c>
    </row>
    <row r="4862" spans="1:12">
      <c r="A4862" s="7">
        <v>42261.604166666664</v>
      </c>
      <c r="B4862" s="4">
        <v>42261.604166666664</v>
      </c>
      <c r="C4862">
        <v>1.5271999999999999</v>
      </c>
      <c r="D4862">
        <v>479.5</v>
      </c>
      <c r="F4862" s="5">
        <v>42261.604166666664</v>
      </c>
      <c r="G4862">
        <v>1.5276000000000001</v>
      </c>
      <c r="H4862">
        <v>480.25</v>
      </c>
      <c r="J4862" s="2">
        <v>42262.604166666664</v>
      </c>
      <c r="K4862">
        <v>607</v>
      </c>
      <c r="L4862">
        <v>80</v>
      </c>
    </row>
    <row r="4863" spans="1:12">
      <c r="A4863" s="7">
        <v>42261.625</v>
      </c>
      <c r="B4863" s="4">
        <v>42261.625</v>
      </c>
      <c r="C4863">
        <v>1.5266</v>
      </c>
      <c r="D4863">
        <v>479.5</v>
      </c>
      <c r="F4863" s="5">
        <v>42261.625</v>
      </c>
      <c r="G4863">
        <v>1.5270999999999999</v>
      </c>
      <c r="H4863">
        <v>479.75</v>
      </c>
      <c r="J4863" s="2">
        <v>42262.625</v>
      </c>
      <c r="K4863">
        <v>387</v>
      </c>
      <c r="L4863">
        <v>80</v>
      </c>
    </row>
    <row r="4864" spans="1:12">
      <c r="A4864" s="7">
        <v>42261.645833333336</v>
      </c>
      <c r="B4864" s="4">
        <v>42261.645833333336</v>
      </c>
      <c r="C4864">
        <v>1.5267999999999999</v>
      </c>
      <c r="D4864">
        <v>479.25</v>
      </c>
      <c r="F4864" s="5">
        <v>42261.645833333336</v>
      </c>
      <c r="G4864">
        <v>1.5270999999999999</v>
      </c>
      <c r="H4864">
        <v>479.75</v>
      </c>
      <c r="J4864" s="2">
        <v>42262.645833333336</v>
      </c>
      <c r="K4864">
        <v>339</v>
      </c>
      <c r="L4864">
        <v>9</v>
      </c>
    </row>
    <row r="4865" spans="1:12">
      <c r="A4865" s="7">
        <v>42261.666666666664</v>
      </c>
      <c r="B4865" s="4">
        <v>42261.666666666664</v>
      </c>
      <c r="C4865">
        <v>1.528</v>
      </c>
      <c r="D4865">
        <v>479.5</v>
      </c>
      <c r="F4865" s="5">
        <v>42261.666666666664</v>
      </c>
      <c r="G4865">
        <v>1.5286</v>
      </c>
      <c r="H4865">
        <v>480.5</v>
      </c>
      <c r="J4865" s="2">
        <v>42262.666666666664</v>
      </c>
      <c r="K4865">
        <v>593</v>
      </c>
      <c r="L4865">
        <v>9</v>
      </c>
    </row>
    <row r="4866" spans="1:12">
      <c r="A4866" s="7">
        <v>42261.6875</v>
      </c>
      <c r="B4866" s="4">
        <v>42261.6875</v>
      </c>
      <c r="C4866">
        <v>1.5051000000000001</v>
      </c>
      <c r="D4866">
        <v>479.25</v>
      </c>
      <c r="F4866" s="5">
        <v>42261.6875</v>
      </c>
      <c r="G4866">
        <v>1.5694999999999999</v>
      </c>
      <c r="H4866">
        <v>480</v>
      </c>
      <c r="J4866" s="2">
        <v>42262.6875</v>
      </c>
      <c r="K4866">
        <v>70</v>
      </c>
      <c r="L4866">
        <v>1</v>
      </c>
    </row>
    <row r="4867" spans="1:12">
      <c r="A4867" s="7">
        <v>42261.708333333336</v>
      </c>
      <c r="B4867" s="4">
        <v>42261.708333333336</v>
      </c>
      <c r="C4867">
        <v>1.5241</v>
      </c>
      <c r="D4867">
        <v>478.75</v>
      </c>
      <c r="F4867" s="5">
        <v>42261.708333333336</v>
      </c>
      <c r="G4867">
        <v>1.5321</v>
      </c>
      <c r="H4867">
        <v>479.75</v>
      </c>
      <c r="J4867" s="2">
        <v>42262.708333333336</v>
      </c>
      <c r="K4867">
        <v>70</v>
      </c>
      <c r="L4867">
        <v>8</v>
      </c>
    </row>
    <row r="4868" spans="1:12">
      <c r="A4868" s="7">
        <v>42261.729166666664</v>
      </c>
      <c r="B4868" s="4">
        <v>42261.729166666664</v>
      </c>
      <c r="C4868">
        <v>1.5286999999999999</v>
      </c>
      <c r="D4868">
        <v>478.75</v>
      </c>
      <c r="F4868" s="5">
        <v>42261.729166666664</v>
      </c>
      <c r="G4868">
        <v>1.53</v>
      </c>
      <c r="H4868">
        <v>479.75</v>
      </c>
      <c r="J4868" s="2">
        <v>42262.729166666664</v>
      </c>
      <c r="K4868">
        <v>16</v>
      </c>
      <c r="L4868">
        <v>8</v>
      </c>
    </row>
    <row r="4869" spans="1:12">
      <c r="A4869" s="7">
        <v>42261.770833333336</v>
      </c>
      <c r="B4869" s="4">
        <v>42261.770833333336</v>
      </c>
      <c r="C4869">
        <v>1.5286</v>
      </c>
      <c r="D4869">
        <v>478.75</v>
      </c>
      <c r="F4869" s="5">
        <v>42261.770833333336</v>
      </c>
      <c r="G4869">
        <v>1.53</v>
      </c>
      <c r="H4869">
        <v>479.75</v>
      </c>
      <c r="J4869" s="2">
        <v>42262.770833333336</v>
      </c>
      <c r="K4869">
        <v>55</v>
      </c>
      <c r="L4869">
        <v>8</v>
      </c>
    </row>
    <row r="4870" spans="1:12">
      <c r="A4870" s="7">
        <v>42261.791666666664</v>
      </c>
      <c r="B4870" s="4">
        <v>42261.791666666664</v>
      </c>
      <c r="C4870">
        <v>1.5323</v>
      </c>
      <c r="D4870">
        <v>478.75</v>
      </c>
      <c r="F4870" s="5">
        <v>42261.791666666664</v>
      </c>
      <c r="G4870">
        <v>1.5339</v>
      </c>
      <c r="H4870">
        <v>479.75</v>
      </c>
      <c r="J4870" s="2">
        <v>42262.791666666664</v>
      </c>
      <c r="K4870">
        <v>2</v>
      </c>
      <c r="L4870">
        <v>8</v>
      </c>
    </row>
    <row r="4871" spans="1:12">
      <c r="A4871" s="7">
        <v>42261.8125</v>
      </c>
      <c r="B4871" s="4">
        <v>42261.8125</v>
      </c>
      <c r="C4871">
        <v>1.5318000000000001</v>
      </c>
      <c r="D4871">
        <v>478.75</v>
      </c>
      <c r="F4871" s="5">
        <v>42261.8125</v>
      </c>
      <c r="G4871">
        <v>1.5339</v>
      </c>
      <c r="H4871">
        <v>479.75</v>
      </c>
      <c r="J4871" s="2">
        <v>42262.8125</v>
      </c>
      <c r="K4871">
        <v>82</v>
      </c>
      <c r="L4871">
        <v>8</v>
      </c>
    </row>
    <row r="4872" spans="1:12">
      <c r="A4872" s="7">
        <v>42261.833333333336</v>
      </c>
      <c r="B4872" s="4">
        <v>42261.833333333336</v>
      </c>
      <c r="C4872">
        <v>1.5314000000000001</v>
      </c>
      <c r="D4872">
        <v>478.75</v>
      </c>
      <c r="F4872" s="5">
        <v>42261.833333333336</v>
      </c>
      <c r="G4872">
        <v>1.5334000000000001</v>
      </c>
      <c r="H4872">
        <v>479.75</v>
      </c>
      <c r="J4872" s="2">
        <v>42262.833333333336</v>
      </c>
      <c r="K4872">
        <v>3</v>
      </c>
      <c r="L4872">
        <v>8</v>
      </c>
    </row>
    <row r="4873" spans="1:12">
      <c r="A4873" s="7">
        <v>42261.854166666664</v>
      </c>
      <c r="B4873" s="4">
        <v>42261.854166666664</v>
      </c>
      <c r="C4873">
        <v>1.5339</v>
      </c>
      <c r="D4873">
        <v>481.75</v>
      </c>
      <c r="F4873" s="5">
        <v>42261.854166666664</v>
      </c>
      <c r="G4873">
        <v>1.5358000000000001</v>
      </c>
      <c r="H4873">
        <v>482.5</v>
      </c>
      <c r="J4873" s="2">
        <v>42262.854166666664</v>
      </c>
      <c r="K4873">
        <v>10</v>
      </c>
      <c r="L4873">
        <v>8</v>
      </c>
    </row>
    <row r="4874" spans="1:12">
      <c r="A4874" s="7">
        <v>42261.875</v>
      </c>
      <c r="B4874" s="4">
        <v>42261.875</v>
      </c>
      <c r="C4874">
        <v>1.5324</v>
      </c>
      <c r="D4874">
        <v>481.25</v>
      </c>
      <c r="F4874" s="5">
        <v>42261.875</v>
      </c>
      <c r="G4874">
        <v>1.5341</v>
      </c>
      <c r="H4874">
        <v>482</v>
      </c>
      <c r="J4874" s="2">
        <v>42262.875</v>
      </c>
      <c r="K4874">
        <v>6</v>
      </c>
      <c r="L4874">
        <v>8</v>
      </c>
    </row>
    <row r="4875" spans="1:12">
      <c r="A4875" s="7">
        <v>42261.895833333336</v>
      </c>
      <c r="B4875" s="4">
        <v>42261.895833333336</v>
      </c>
      <c r="C4875">
        <v>1.5302</v>
      </c>
      <c r="D4875">
        <v>480.75</v>
      </c>
      <c r="F4875" s="5">
        <v>42261.895833333336</v>
      </c>
      <c r="G4875">
        <v>1.5324</v>
      </c>
      <c r="H4875">
        <v>481.5</v>
      </c>
      <c r="J4875" s="2">
        <v>42262.895833333336</v>
      </c>
      <c r="K4875">
        <v>68</v>
      </c>
      <c r="L4875">
        <v>5</v>
      </c>
    </row>
    <row r="4876" spans="1:12">
      <c r="A4876" s="7">
        <v>42261.916666666664</v>
      </c>
      <c r="B4876" s="4">
        <v>42261.916666666664</v>
      </c>
      <c r="C4876">
        <v>1.5248999999999999</v>
      </c>
      <c r="D4876">
        <v>479</v>
      </c>
      <c r="F4876" s="6">
        <v>42261.916666666664</v>
      </c>
      <c r="G4876">
        <v>1.5261</v>
      </c>
      <c r="H4876">
        <v>479.75</v>
      </c>
      <c r="J4876" s="1">
        <v>42262.916666666664</v>
      </c>
      <c r="K4876">
        <v>43</v>
      </c>
      <c r="L4876">
        <v>1</v>
      </c>
    </row>
    <row r="4877" spans="1:12">
      <c r="A4877" s="7">
        <v>42261.9375</v>
      </c>
      <c r="B4877" s="4">
        <v>42261.9375</v>
      </c>
      <c r="C4877">
        <v>1.5232000000000001</v>
      </c>
      <c r="D4877">
        <v>478.75</v>
      </c>
      <c r="F4877" s="5">
        <v>42261.9375</v>
      </c>
      <c r="G4877">
        <v>1.5246999999999999</v>
      </c>
      <c r="H4877">
        <v>479.5</v>
      </c>
      <c r="J4877" s="2">
        <v>42262.9375</v>
      </c>
      <c r="K4877">
        <v>12</v>
      </c>
      <c r="L4877">
        <v>1</v>
      </c>
    </row>
    <row r="4878" spans="1:12">
      <c r="A4878" s="7">
        <v>42261.958333333336</v>
      </c>
      <c r="B4878" s="4">
        <v>42261.958333333336</v>
      </c>
      <c r="C4878">
        <v>1.5248999999999999</v>
      </c>
      <c r="D4878">
        <v>479.5</v>
      </c>
      <c r="F4878" s="5">
        <v>42261.958333333336</v>
      </c>
      <c r="G4878">
        <v>1.5275000000000001</v>
      </c>
      <c r="H4878">
        <v>480</v>
      </c>
      <c r="J4878" s="2">
        <v>42262.958333333336</v>
      </c>
      <c r="K4878">
        <v>12</v>
      </c>
      <c r="L4878">
        <v>1</v>
      </c>
    </row>
    <row r="4879" spans="1:12">
      <c r="A4879" s="7">
        <v>42261.979166666664</v>
      </c>
      <c r="B4879" s="4">
        <v>42261.979166666664</v>
      </c>
      <c r="C4879">
        <v>1.5274000000000001</v>
      </c>
      <c r="D4879">
        <v>479.75</v>
      </c>
      <c r="F4879" s="5">
        <v>42261.979166666664</v>
      </c>
      <c r="G4879">
        <v>1.5283</v>
      </c>
      <c r="H4879">
        <v>480.25</v>
      </c>
      <c r="J4879" s="2">
        <v>42262.979166666664</v>
      </c>
      <c r="K4879">
        <v>1</v>
      </c>
      <c r="L4879">
        <v>1</v>
      </c>
    </row>
    <row r="4880" spans="1:12">
      <c r="A4880" s="7">
        <v>42262</v>
      </c>
      <c r="B4880" s="4">
        <v>42262</v>
      </c>
      <c r="C4880">
        <v>1.5251999999999999</v>
      </c>
      <c r="D4880">
        <v>479.25</v>
      </c>
      <c r="F4880" s="5">
        <v>42262</v>
      </c>
      <c r="G4880">
        <v>1.5269999999999999</v>
      </c>
      <c r="H4880">
        <v>479.75</v>
      </c>
      <c r="J4880" s="2">
        <v>42263</v>
      </c>
      <c r="K4880">
        <v>1</v>
      </c>
      <c r="L4880">
        <v>1</v>
      </c>
    </row>
    <row r="4881" spans="1:12">
      <c r="A4881" s="7">
        <v>42262.020833333336</v>
      </c>
      <c r="B4881" s="4">
        <v>42262.020833333336</v>
      </c>
      <c r="C4881">
        <v>1.5250999999999999</v>
      </c>
      <c r="D4881">
        <v>479.25</v>
      </c>
      <c r="F4881" s="5">
        <v>42262.020833333336</v>
      </c>
      <c r="G4881">
        <v>1.5271999999999999</v>
      </c>
      <c r="H4881">
        <v>480</v>
      </c>
      <c r="J4881" s="2">
        <v>42263.020833333336</v>
      </c>
      <c r="K4881">
        <v>13</v>
      </c>
      <c r="L4881">
        <v>1</v>
      </c>
    </row>
    <row r="4882" spans="1:12">
      <c r="A4882" s="7">
        <v>42262.041666666664</v>
      </c>
      <c r="B4882" s="4">
        <v>42262.041666666664</v>
      </c>
      <c r="C4882">
        <v>1.5257000000000001</v>
      </c>
      <c r="D4882">
        <v>479</v>
      </c>
      <c r="F4882" s="5">
        <v>42262.041666666664</v>
      </c>
      <c r="G4882">
        <v>1.526</v>
      </c>
      <c r="H4882">
        <v>479.75</v>
      </c>
      <c r="J4882" s="2">
        <v>42263.041666666664</v>
      </c>
      <c r="K4882">
        <v>6</v>
      </c>
      <c r="L4882">
        <v>34</v>
      </c>
    </row>
    <row r="4883" spans="1:12">
      <c r="A4883" s="7">
        <v>42262.0625</v>
      </c>
      <c r="B4883" s="4">
        <v>42262.0625</v>
      </c>
      <c r="C4883">
        <v>1.524</v>
      </c>
      <c r="D4883">
        <v>479</v>
      </c>
      <c r="F4883" s="5">
        <v>42262.0625</v>
      </c>
      <c r="G4883">
        <v>1.5255000000000001</v>
      </c>
      <c r="H4883">
        <v>479.5</v>
      </c>
      <c r="J4883" s="2">
        <v>42263.0625</v>
      </c>
      <c r="K4883">
        <v>24</v>
      </c>
      <c r="L4883">
        <v>99</v>
      </c>
    </row>
    <row r="4884" spans="1:12">
      <c r="A4884" s="7">
        <v>42262.083333333336</v>
      </c>
      <c r="B4884" s="4">
        <v>42262.083333333336</v>
      </c>
      <c r="C4884">
        <v>1.5245</v>
      </c>
      <c r="D4884">
        <v>479.25</v>
      </c>
      <c r="F4884" s="5">
        <v>42262.083333333336</v>
      </c>
      <c r="G4884">
        <v>1.5251999999999999</v>
      </c>
      <c r="H4884">
        <v>479.5</v>
      </c>
      <c r="J4884" s="2">
        <v>42263.083333333336</v>
      </c>
      <c r="K4884">
        <v>78</v>
      </c>
      <c r="L4884">
        <v>34</v>
      </c>
    </row>
    <row r="4885" spans="1:12">
      <c r="A4885" s="7">
        <v>42262.104166666664</v>
      </c>
      <c r="B4885" s="4">
        <v>42262.104166666664</v>
      </c>
      <c r="C4885">
        <v>1.5293000000000001</v>
      </c>
      <c r="D4885">
        <v>480.75</v>
      </c>
      <c r="F4885" s="5">
        <v>42262.104166666664</v>
      </c>
      <c r="G4885">
        <v>1.5302</v>
      </c>
      <c r="H4885">
        <v>481</v>
      </c>
      <c r="J4885" s="2">
        <v>42263.104166666664</v>
      </c>
      <c r="K4885">
        <v>72</v>
      </c>
      <c r="L4885">
        <v>17</v>
      </c>
    </row>
    <row r="4886" spans="1:12">
      <c r="A4886" s="7">
        <v>42262.125</v>
      </c>
      <c r="B4886" s="4">
        <v>42262.125</v>
      </c>
      <c r="C4886">
        <v>1.5269999999999999</v>
      </c>
      <c r="D4886">
        <v>480</v>
      </c>
      <c r="F4886" s="5">
        <v>42262.125</v>
      </c>
      <c r="G4886">
        <v>1.528</v>
      </c>
      <c r="H4886">
        <v>480.25</v>
      </c>
      <c r="J4886" s="2">
        <v>42263.125</v>
      </c>
      <c r="K4886">
        <v>162</v>
      </c>
      <c r="L4886">
        <v>64</v>
      </c>
    </row>
    <row r="4887" spans="1:12">
      <c r="A4887" s="7">
        <v>42262.145833333336</v>
      </c>
      <c r="B4887" s="4">
        <v>42262.145833333336</v>
      </c>
      <c r="C4887">
        <v>1.5268999999999999</v>
      </c>
      <c r="D4887">
        <v>480</v>
      </c>
      <c r="F4887" s="5">
        <v>42262.145833333336</v>
      </c>
      <c r="G4887">
        <v>1.5278</v>
      </c>
      <c r="H4887">
        <v>480.25</v>
      </c>
      <c r="J4887" s="2">
        <v>42263.145833333336</v>
      </c>
      <c r="K4887">
        <v>127</v>
      </c>
      <c r="L4887">
        <v>1144</v>
      </c>
    </row>
    <row r="4888" spans="1:12">
      <c r="A4888" s="7">
        <v>42262.166666666664</v>
      </c>
      <c r="B4888" s="4">
        <v>42262.166666666664</v>
      </c>
      <c r="C4888">
        <v>1.5335000000000001</v>
      </c>
      <c r="D4888">
        <v>481.75</v>
      </c>
      <c r="F4888" s="5">
        <v>42262.166666666664</v>
      </c>
      <c r="G4888">
        <v>1.5342</v>
      </c>
      <c r="H4888">
        <v>482.25</v>
      </c>
      <c r="J4888" s="2">
        <v>42263.166666666664</v>
      </c>
      <c r="K4888">
        <v>86</v>
      </c>
      <c r="L4888">
        <v>302</v>
      </c>
    </row>
    <row r="4889" spans="1:12">
      <c r="A4889" s="7">
        <v>42262.1875</v>
      </c>
      <c r="B4889" s="4">
        <v>42262.1875</v>
      </c>
      <c r="C4889">
        <v>1.5306999999999999</v>
      </c>
      <c r="D4889">
        <v>481.25</v>
      </c>
      <c r="F4889" s="5">
        <v>42262.1875</v>
      </c>
      <c r="G4889">
        <v>1.5316000000000001</v>
      </c>
      <c r="H4889">
        <v>481.5</v>
      </c>
      <c r="J4889" s="2">
        <v>42263.1875</v>
      </c>
      <c r="K4889">
        <v>103</v>
      </c>
      <c r="L4889">
        <v>95</v>
      </c>
    </row>
    <row r="4890" spans="1:12">
      <c r="A4890" s="7">
        <v>42262.208333333336</v>
      </c>
      <c r="B4890" s="4">
        <v>42262.208333333336</v>
      </c>
      <c r="C4890">
        <v>1.5285</v>
      </c>
      <c r="D4890">
        <v>480.75</v>
      </c>
      <c r="F4890" s="5">
        <v>42262.208333333336</v>
      </c>
      <c r="G4890">
        <v>1.5296000000000001</v>
      </c>
      <c r="H4890">
        <v>481</v>
      </c>
      <c r="J4890" s="2">
        <v>42263.208333333336</v>
      </c>
      <c r="K4890">
        <v>14</v>
      </c>
      <c r="L4890">
        <v>23</v>
      </c>
    </row>
    <row r="4891" spans="1:12">
      <c r="A4891" s="7">
        <v>42262.229166666664</v>
      </c>
      <c r="B4891" s="4">
        <v>42262.229166666664</v>
      </c>
      <c r="C4891">
        <v>1.5248999999999999</v>
      </c>
      <c r="D4891">
        <v>479.5</v>
      </c>
      <c r="F4891" s="5">
        <v>42262.229166666664</v>
      </c>
      <c r="G4891">
        <v>1.5258</v>
      </c>
      <c r="H4891">
        <v>480</v>
      </c>
      <c r="J4891" s="2">
        <v>42263.229166666664</v>
      </c>
      <c r="K4891">
        <v>100</v>
      </c>
      <c r="L4891">
        <v>94</v>
      </c>
    </row>
    <row r="4892" spans="1:12">
      <c r="A4892" s="7">
        <v>42262.25</v>
      </c>
      <c r="B4892" s="4">
        <v>42262.25</v>
      </c>
      <c r="C4892">
        <v>1.5261</v>
      </c>
      <c r="D4892">
        <v>480</v>
      </c>
      <c r="F4892" s="5">
        <v>42262.25</v>
      </c>
      <c r="G4892">
        <v>1.5269999999999999</v>
      </c>
      <c r="H4892">
        <v>480.25</v>
      </c>
      <c r="J4892" s="2">
        <v>42263.25</v>
      </c>
      <c r="K4892">
        <v>116</v>
      </c>
      <c r="L4892">
        <v>42</v>
      </c>
    </row>
    <row r="4893" spans="1:12">
      <c r="A4893" s="7">
        <v>42262.270833333336</v>
      </c>
      <c r="B4893" s="4">
        <v>42262.270833333336</v>
      </c>
      <c r="C4893">
        <v>1.5276000000000001</v>
      </c>
      <c r="D4893">
        <v>480</v>
      </c>
      <c r="F4893" s="5">
        <v>42262.270833333336</v>
      </c>
      <c r="G4893">
        <v>1.5286</v>
      </c>
      <c r="H4893">
        <v>480.5</v>
      </c>
      <c r="J4893" s="2">
        <v>42263.270833333336</v>
      </c>
      <c r="K4893">
        <v>75</v>
      </c>
      <c r="L4893">
        <v>110</v>
      </c>
    </row>
    <row r="4894" spans="1:12">
      <c r="A4894" s="7">
        <v>42262.291666666664</v>
      </c>
      <c r="B4894" s="4">
        <v>42262.291666666664</v>
      </c>
      <c r="C4894">
        <v>1.5289999999999999</v>
      </c>
      <c r="D4894">
        <v>480.5</v>
      </c>
      <c r="F4894" s="5">
        <v>42262.291666666664</v>
      </c>
      <c r="G4894">
        <v>1.5298</v>
      </c>
      <c r="H4894">
        <v>481</v>
      </c>
      <c r="J4894" s="2">
        <v>42263.291666666664</v>
      </c>
      <c r="K4894">
        <v>250</v>
      </c>
      <c r="L4894">
        <v>110</v>
      </c>
    </row>
    <row r="4895" spans="1:12">
      <c r="A4895" s="7">
        <v>42262.3125</v>
      </c>
      <c r="B4895" s="4">
        <v>42262.3125</v>
      </c>
      <c r="C4895">
        <v>1.5314000000000001</v>
      </c>
      <c r="D4895">
        <v>481.5</v>
      </c>
      <c r="F4895" s="5">
        <v>42262.3125</v>
      </c>
      <c r="G4895">
        <v>1.5327</v>
      </c>
      <c r="H4895">
        <v>482</v>
      </c>
      <c r="J4895" s="2">
        <v>42263.3125</v>
      </c>
      <c r="K4895">
        <v>1079</v>
      </c>
      <c r="L4895">
        <v>249</v>
      </c>
    </row>
    <row r="4896" spans="1:12">
      <c r="A4896" s="7">
        <v>42262.333333333336</v>
      </c>
      <c r="B4896" s="4">
        <v>42262.333333333336</v>
      </c>
      <c r="C4896">
        <v>1.5277000000000001</v>
      </c>
      <c r="D4896">
        <v>480.75</v>
      </c>
      <c r="F4896" s="5">
        <v>42262.333333333336</v>
      </c>
      <c r="G4896">
        <v>1.5283</v>
      </c>
      <c r="H4896">
        <v>481.25</v>
      </c>
      <c r="J4896" s="2">
        <v>42263.333333333336</v>
      </c>
      <c r="K4896">
        <v>2771</v>
      </c>
      <c r="L4896">
        <v>607</v>
      </c>
    </row>
    <row r="4897" spans="1:12">
      <c r="A4897" s="7">
        <v>42262.354166666664</v>
      </c>
      <c r="B4897" s="4">
        <v>42262.354166666664</v>
      </c>
      <c r="C4897">
        <v>1.5249999999999999</v>
      </c>
      <c r="D4897">
        <v>480</v>
      </c>
      <c r="F4897" s="5">
        <v>42262.354166666664</v>
      </c>
      <c r="G4897">
        <v>1.5254000000000001</v>
      </c>
      <c r="H4897">
        <v>480.5</v>
      </c>
      <c r="J4897" s="2">
        <v>42263.354166666664</v>
      </c>
      <c r="K4897">
        <v>2383</v>
      </c>
      <c r="L4897">
        <v>147</v>
      </c>
    </row>
    <row r="4898" spans="1:12">
      <c r="A4898" s="7">
        <v>42262.375</v>
      </c>
      <c r="B4898" s="4">
        <v>42262.375</v>
      </c>
      <c r="C4898">
        <v>1.5251999999999999</v>
      </c>
      <c r="D4898">
        <v>480.25</v>
      </c>
      <c r="F4898" s="5">
        <v>42262.375</v>
      </c>
      <c r="G4898">
        <v>1.5258</v>
      </c>
      <c r="H4898">
        <v>480.5</v>
      </c>
      <c r="J4898" s="2">
        <v>42263.375</v>
      </c>
      <c r="K4898">
        <v>1534</v>
      </c>
      <c r="L4898">
        <v>125</v>
      </c>
    </row>
    <row r="4899" spans="1:12">
      <c r="A4899" s="7">
        <v>42262.395833333336</v>
      </c>
      <c r="B4899" s="4">
        <v>42262.395833333336</v>
      </c>
      <c r="C4899">
        <v>1.5143</v>
      </c>
      <c r="D4899">
        <v>476.75</v>
      </c>
      <c r="F4899" s="5">
        <v>42262.395833333336</v>
      </c>
      <c r="G4899">
        <v>1.5146999999999999</v>
      </c>
      <c r="H4899">
        <v>477.25</v>
      </c>
      <c r="J4899" s="2">
        <v>42263.395833333336</v>
      </c>
      <c r="K4899">
        <v>2418</v>
      </c>
      <c r="L4899">
        <v>68</v>
      </c>
    </row>
    <row r="4900" spans="1:12">
      <c r="A4900" s="7">
        <v>42262.416666666664</v>
      </c>
      <c r="B4900" s="4">
        <v>42262.416666666664</v>
      </c>
      <c r="C4900">
        <v>1.5136000000000001</v>
      </c>
      <c r="D4900">
        <v>476.5</v>
      </c>
      <c r="F4900" s="5">
        <v>42262.416666666664</v>
      </c>
      <c r="G4900">
        <v>1.5141</v>
      </c>
      <c r="H4900">
        <v>476.75</v>
      </c>
      <c r="J4900" s="2">
        <v>42263.416666666664</v>
      </c>
      <c r="K4900">
        <v>4209</v>
      </c>
      <c r="L4900">
        <v>850</v>
      </c>
    </row>
    <row r="4901" spans="1:12">
      <c r="A4901" s="7">
        <v>42262.4375</v>
      </c>
      <c r="B4901" s="4">
        <v>42262.4375</v>
      </c>
      <c r="C4901">
        <v>1.5137</v>
      </c>
      <c r="D4901">
        <v>476.5</v>
      </c>
      <c r="F4901" s="5">
        <v>42262.4375</v>
      </c>
      <c r="G4901">
        <v>1.5143</v>
      </c>
      <c r="H4901">
        <v>476.75</v>
      </c>
      <c r="J4901" s="2">
        <v>42263.4375</v>
      </c>
      <c r="K4901">
        <v>4440</v>
      </c>
      <c r="L4901">
        <v>1185</v>
      </c>
    </row>
    <row r="4902" spans="1:12">
      <c r="A4902" s="7">
        <v>42262.458333333336</v>
      </c>
      <c r="B4902" s="4">
        <v>42262.458333333336</v>
      </c>
      <c r="C4902">
        <v>1.5152000000000001</v>
      </c>
      <c r="D4902">
        <v>477.25</v>
      </c>
      <c r="F4902" s="5">
        <v>42262.458333333336</v>
      </c>
      <c r="G4902">
        <v>1.5156000000000001</v>
      </c>
      <c r="H4902">
        <v>477.5</v>
      </c>
      <c r="J4902" s="2">
        <v>42263.458333333336</v>
      </c>
      <c r="K4902">
        <v>2372</v>
      </c>
      <c r="L4902">
        <v>203</v>
      </c>
    </row>
    <row r="4903" spans="1:12">
      <c r="A4903" s="7">
        <v>42262.479166666664</v>
      </c>
      <c r="B4903" s="4">
        <v>42262.479166666664</v>
      </c>
      <c r="C4903">
        <v>1.516</v>
      </c>
      <c r="D4903">
        <v>477.5</v>
      </c>
      <c r="F4903" s="5">
        <v>42262.479166666664</v>
      </c>
      <c r="G4903">
        <v>1.5165999999999999</v>
      </c>
      <c r="H4903">
        <v>478</v>
      </c>
      <c r="J4903" s="2">
        <v>42263.479166666664</v>
      </c>
      <c r="K4903">
        <v>1343</v>
      </c>
      <c r="L4903">
        <v>94</v>
      </c>
    </row>
    <row r="4904" spans="1:12">
      <c r="A4904" s="7">
        <v>42262.5</v>
      </c>
      <c r="B4904" s="4">
        <v>42262.5</v>
      </c>
      <c r="C4904">
        <v>1.5232000000000001</v>
      </c>
      <c r="D4904">
        <v>479.75</v>
      </c>
      <c r="F4904" s="5">
        <v>42262.5</v>
      </c>
      <c r="G4904">
        <v>1.5238</v>
      </c>
      <c r="H4904">
        <v>480.25</v>
      </c>
      <c r="J4904" s="2">
        <v>42263.5</v>
      </c>
      <c r="K4904">
        <v>929</v>
      </c>
      <c r="L4904">
        <v>49</v>
      </c>
    </row>
    <row r="4905" spans="1:12">
      <c r="A4905" s="7">
        <v>42262.520833333336</v>
      </c>
      <c r="B4905" s="4">
        <v>42262.520833333336</v>
      </c>
      <c r="C4905">
        <v>1.5218</v>
      </c>
      <c r="D4905">
        <v>479.75</v>
      </c>
      <c r="F4905" s="5">
        <v>42262.520833333336</v>
      </c>
      <c r="G4905">
        <v>1.5222</v>
      </c>
      <c r="H4905">
        <v>480</v>
      </c>
      <c r="J4905" s="2">
        <v>42263.520833333336</v>
      </c>
      <c r="K4905">
        <v>2816</v>
      </c>
      <c r="L4905">
        <v>801</v>
      </c>
    </row>
    <row r="4906" spans="1:12">
      <c r="A4906" s="7">
        <v>42262.541666666664</v>
      </c>
      <c r="B4906" s="4">
        <v>42262.541666666664</v>
      </c>
      <c r="C4906">
        <v>1.5218</v>
      </c>
      <c r="D4906">
        <v>479.5</v>
      </c>
      <c r="F4906" s="5">
        <v>42262.541666666664</v>
      </c>
      <c r="G4906">
        <v>1.5222</v>
      </c>
      <c r="H4906">
        <v>480</v>
      </c>
      <c r="J4906" s="2">
        <v>42263.541666666664</v>
      </c>
      <c r="K4906">
        <v>2930</v>
      </c>
      <c r="L4906">
        <v>184</v>
      </c>
    </row>
    <row r="4907" spans="1:12">
      <c r="A4907" s="7">
        <v>42262.5625</v>
      </c>
      <c r="B4907" s="4">
        <v>42262.5625</v>
      </c>
      <c r="C4907">
        <v>1.5238</v>
      </c>
      <c r="D4907">
        <v>480.25</v>
      </c>
      <c r="F4907" s="5">
        <v>42262.5625</v>
      </c>
      <c r="G4907">
        <v>1.5241</v>
      </c>
      <c r="H4907">
        <v>480.75</v>
      </c>
      <c r="J4907" s="2">
        <v>42263.5625</v>
      </c>
      <c r="K4907">
        <v>3900</v>
      </c>
      <c r="L4907">
        <v>272</v>
      </c>
    </row>
    <row r="4908" spans="1:12">
      <c r="A4908" s="7">
        <v>42262.583333333336</v>
      </c>
      <c r="B4908" s="4">
        <v>42262.583333333336</v>
      </c>
      <c r="C4908">
        <v>1.5246999999999999</v>
      </c>
      <c r="D4908">
        <v>480.75</v>
      </c>
      <c r="F4908" s="5">
        <v>42262.583333333336</v>
      </c>
      <c r="G4908">
        <v>1.5248999999999999</v>
      </c>
      <c r="H4908">
        <v>481</v>
      </c>
      <c r="J4908" s="2">
        <v>42263.583333333336</v>
      </c>
      <c r="K4908">
        <v>1048</v>
      </c>
      <c r="L4908">
        <v>19</v>
      </c>
    </row>
    <row r="4909" spans="1:12">
      <c r="A4909" s="7">
        <v>42262.604166666664</v>
      </c>
      <c r="B4909" s="4">
        <v>42262.604166666664</v>
      </c>
      <c r="C4909">
        <v>1.5243</v>
      </c>
      <c r="D4909">
        <v>480.5</v>
      </c>
      <c r="F4909" s="5">
        <v>42262.604166666664</v>
      </c>
      <c r="G4909">
        <v>1.5246999999999999</v>
      </c>
      <c r="H4909">
        <v>481</v>
      </c>
      <c r="J4909" s="2">
        <v>42263.604166666664</v>
      </c>
      <c r="K4909">
        <v>636</v>
      </c>
      <c r="L4909">
        <v>31</v>
      </c>
    </row>
    <row r="4910" spans="1:12">
      <c r="A4910" s="7">
        <v>42262.625</v>
      </c>
      <c r="B4910" s="4">
        <v>42262.625</v>
      </c>
      <c r="C4910">
        <v>1.5258</v>
      </c>
      <c r="D4910">
        <v>481</v>
      </c>
      <c r="F4910" s="5">
        <v>42262.625</v>
      </c>
      <c r="G4910">
        <v>1.5265</v>
      </c>
      <c r="H4910">
        <v>481.5</v>
      </c>
      <c r="J4910" s="2">
        <v>42263.625</v>
      </c>
      <c r="K4910">
        <v>264</v>
      </c>
      <c r="L4910">
        <v>124</v>
      </c>
    </row>
    <row r="4911" spans="1:12">
      <c r="A4911" s="7">
        <v>42262.645833333336</v>
      </c>
      <c r="B4911" s="4">
        <v>42262.645833333336</v>
      </c>
      <c r="C4911">
        <v>1.5278</v>
      </c>
      <c r="D4911">
        <v>481.5</v>
      </c>
      <c r="F4911" s="5">
        <v>42262.645833333336</v>
      </c>
      <c r="G4911">
        <v>1.5283</v>
      </c>
      <c r="H4911">
        <v>481.75</v>
      </c>
      <c r="J4911" s="2">
        <v>42263.645833333336</v>
      </c>
      <c r="K4911">
        <v>106</v>
      </c>
      <c r="L4911">
        <v>9</v>
      </c>
    </row>
    <row r="4912" spans="1:12">
      <c r="A4912" s="7">
        <v>42262.666666666664</v>
      </c>
      <c r="B4912" s="4">
        <v>42262.666666666664</v>
      </c>
      <c r="C4912">
        <v>1.526</v>
      </c>
      <c r="D4912">
        <v>481.5</v>
      </c>
      <c r="F4912" s="5">
        <v>42262.666666666664</v>
      </c>
      <c r="G4912">
        <v>1.5262</v>
      </c>
      <c r="H4912">
        <v>482</v>
      </c>
      <c r="J4912" s="2">
        <v>42263.666666666664</v>
      </c>
      <c r="K4912">
        <v>209</v>
      </c>
      <c r="L4912">
        <v>28</v>
      </c>
    </row>
    <row r="4913" spans="1:12">
      <c r="A4913" s="7">
        <v>42262.6875</v>
      </c>
      <c r="B4913" s="4">
        <v>42262.6875</v>
      </c>
      <c r="C4913">
        <v>1.5255000000000001</v>
      </c>
      <c r="D4913">
        <v>481.25</v>
      </c>
      <c r="F4913" s="5">
        <v>42262.6875</v>
      </c>
      <c r="G4913">
        <v>1.5605</v>
      </c>
      <c r="H4913">
        <v>482.25</v>
      </c>
      <c r="J4913" s="2">
        <v>42263.6875</v>
      </c>
      <c r="K4913">
        <v>64</v>
      </c>
      <c r="L4913">
        <v>28</v>
      </c>
    </row>
    <row r="4914" spans="1:12">
      <c r="A4914" s="7">
        <v>42262.708333333336</v>
      </c>
      <c r="B4914" s="4">
        <v>42262.708333333336</v>
      </c>
      <c r="C4914">
        <v>1.5255000000000001</v>
      </c>
      <c r="D4914">
        <v>482</v>
      </c>
      <c r="F4914" s="5">
        <v>42262.708333333336</v>
      </c>
      <c r="G4914">
        <v>1.5318000000000001</v>
      </c>
      <c r="H4914">
        <v>483.25</v>
      </c>
      <c r="J4914" s="2">
        <v>42263.708333333336</v>
      </c>
      <c r="K4914">
        <v>64</v>
      </c>
      <c r="L4914">
        <v>28</v>
      </c>
    </row>
    <row r="4915" spans="1:12">
      <c r="A4915" s="7">
        <v>42262.729166666664</v>
      </c>
      <c r="B4915" s="4">
        <v>42262.729166666664</v>
      </c>
      <c r="C4915">
        <v>1.5266999999999999</v>
      </c>
      <c r="D4915">
        <v>482</v>
      </c>
      <c r="F4915" s="5">
        <v>42262.729166666664</v>
      </c>
      <c r="G4915">
        <v>1.5279</v>
      </c>
      <c r="H4915">
        <v>483.25</v>
      </c>
      <c r="J4915" s="2">
        <v>42263.729166666664</v>
      </c>
      <c r="K4915">
        <v>12</v>
      </c>
      <c r="L4915">
        <v>28</v>
      </c>
    </row>
    <row r="4916" spans="1:12">
      <c r="A4916" s="7">
        <v>42262.770833333336</v>
      </c>
      <c r="B4916" s="4">
        <v>42262.770833333336</v>
      </c>
      <c r="C4916">
        <v>1.5255000000000001</v>
      </c>
      <c r="D4916">
        <v>482</v>
      </c>
      <c r="F4916" s="5">
        <v>42262.770833333336</v>
      </c>
      <c r="G4916">
        <v>1.5267999999999999</v>
      </c>
      <c r="H4916">
        <v>483.25</v>
      </c>
      <c r="J4916" s="2">
        <v>42263.770833333336</v>
      </c>
      <c r="K4916">
        <v>3</v>
      </c>
      <c r="L4916">
        <v>28</v>
      </c>
    </row>
    <row r="4917" spans="1:12">
      <c r="A4917" s="7">
        <v>42262.791666666664</v>
      </c>
      <c r="B4917" s="4">
        <v>42262.791666666664</v>
      </c>
      <c r="C4917">
        <v>1.5255000000000001</v>
      </c>
      <c r="D4917">
        <v>482</v>
      </c>
      <c r="F4917" s="5">
        <v>42262.791666666664</v>
      </c>
      <c r="G4917">
        <v>1.5261</v>
      </c>
      <c r="H4917">
        <v>483.25</v>
      </c>
      <c r="J4917" s="2">
        <v>42263.791666666664</v>
      </c>
      <c r="K4917">
        <v>3</v>
      </c>
      <c r="L4917">
        <v>28</v>
      </c>
    </row>
    <row r="4918" spans="1:12">
      <c r="A4918" s="7">
        <v>42262.8125</v>
      </c>
      <c r="B4918" s="4">
        <v>42262.8125</v>
      </c>
      <c r="C4918">
        <v>1.5229999999999999</v>
      </c>
      <c r="D4918">
        <v>482</v>
      </c>
      <c r="F4918" s="5">
        <v>42262.8125</v>
      </c>
      <c r="G4918">
        <v>1.5233000000000001</v>
      </c>
      <c r="H4918">
        <v>483.25</v>
      </c>
      <c r="J4918" s="2">
        <v>42263.8125</v>
      </c>
      <c r="K4918">
        <v>12</v>
      </c>
      <c r="L4918">
        <v>28</v>
      </c>
    </row>
    <row r="4919" spans="1:12">
      <c r="A4919" s="7">
        <v>42262.833333333336</v>
      </c>
      <c r="B4919" s="4">
        <v>42262.833333333336</v>
      </c>
      <c r="C4919">
        <v>1.524</v>
      </c>
      <c r="D4919">
        <v>482</v>
      </c>
      <c r="F4919" s="5">
        <v>42262.833333333336</v>
      </c>
      <c r="G4919">
        <v>1.5247999999999999</v>
      </c>
      <c r="H4919">
        <v>483.25</v>
      </c>
      <c r="J4919" s="2">
        <v>42263.833333333336</v>
      </c>
      <c r="K4919">
        <v>1</v>
      </c>
      <c r="L4919">
        <v>28</v>
      </c>
    </row>
    <row r="4920" spans="1:12">
      <c r="A4920" s="7">
        <v>42262.854166666664</v>
      </c>
      <c r="B4920" s="4">
        <v>42262.854166666664</v>
      </c>
      <c r="C4920">
        <v>1.5238</v>
      </c>
      <c r="D4920">
        <v>480.75</v>
      </c>
      <c r="F4920" s="5">
        <v>42262.854166666664</v>
      </c>
      <c r="G4920">
        <v>1.5247999999999999</v>
      </c>
      <c r="H4920">
        <v>481.5</v>
      </c>
      <c r="J4920" s="2">
        <v>42263.854166666664</v>
      </c>
      <c r="K4920">
        <v>60</v>
      </c>
      <c r="L4920">
        <v>28</v>
      </c>
    </row>
    <row r="4921" spans="1:12">
      <c r="A4921" s="7">
        <v>42262.875</v>
      </c>
      <c r="B4921" s="4">
        <v>42262.875</v>
      </c>
      <c r="C4921">
        <v>1.5234000000000001</v>
      </c>
      <c r="D4921">
        <v>481</v>
      </c>
      <c r="F4921" s="5">
        <v>42262.875</v>
      </c>
      <c r="G4921">
        <v>1.5241</v>
      </c>
      <c r="H4921">
        <v>481.5</v>
      </c>
      <c r="J4921" s="2">
        <v>42263.875</v>
      </c>
      <c r="K4921">
        <v>12</v>
      </c>
      <c r="L4921">
        <v>9</v>
      </c>
    </row>
    <row r="4922" spans="1:12">
      <c r="A4922" s="7">
        <v>42262.895833333336</v>
      </c>
      <c r="B4922" s="4">
        <v>42262.895833333336</v>
      </c>
      <c r="C4922">
        <v>1.5189999999999999</v>
      </c>
      <c r="D4922">
        <v>479.25</v>
      </c>
      <c r="F4922" s="5">
        <v>42262.895833333336</v>
      </c>
      <c r="G4922">
        <v>1.5198</v>
      </c>
      <c r="H4922">
        <v>480</v>
      </c>
      <c r="J4922" s="2">
        <v>42263.895833333336</v>
      </c>
      <c r="K4922">
        <v>12</v>
      </c>
      <c r="L4922">
        <v>45</v>
      </c>
    </row>
    <row r="4923" spans="1:12">
      <c r="A4923" s="7">
        <v>42262.916666666664</v>
      </c>
      <c r="B4923" s="4">
        <v>42262.916666666664</v>
      </c>
      <c r="C4923">
        <v>1.5184</v>
      </c>
      <c r="D4923">
        <v>479.5</v>
      </c>
      <c r="F4923" s="6">
        <v>42262.916666666664</v>
      </c>
      <c r="G4923">
        <v>1.5198</v>
      </c>
      <c r="H4923">
        <v>480.25</v>
      </c>
      <c r="J4923" s="1">
        <v>42263.916666666664</v>
      </c>
      <c r="K4923">
        <v>26</v>
      </c>
      <c r="L4923">
        <v>60</v>
      </c>
    </row>
    <row r="4924" spans="1:12">
      <c r="A4924" s="7">
        <v>42262.9375</v>
      </c>
      <c r="B4924" s="4">
        <v>42262.9375</v>
      </c>
      <c r="C4924">
        <v>1.5184</v>
      </c>
      <c r="D4924">
        <v>479.5</v>
      </c>
      <c r="F4924" s="5">
        <v>42262.9375</v>
      </c>
      <c r="G4924">
        <v>1.5202</v>
      </c>
      <c r="H4924">
        <v>480.25</v>
      </c>
      <c r="J4924" s="2">
        <v>42263.9375</v>
      </c>
      <c r="K4924">
        <v>7</v>
      </c>
      <c r="L4924">
        <v>60</v>
      </c>
    </row>
    <row r="4925" spans="1:12">
      <c r="A4925" s="7">
        <v>42262.958333333336</v>
      </c>
      <c r="B4925" s="4">
        <v>42262.958333333336</v>
      </c>
      <c r="C4925">
        <v>1.5203</v>
      </c>
      <c r="D4925">
        <v>480</v>
      </c>
      <c r="F4925" s="5">
        <v>42262.958333333336</v>
      </c>
      <c r="G4925">
        <v>1.5212000000000001</v>
      </c>
      <c r="H4925">
        <v>480.25</v>
      </c>
      <c r="J4925" s="2">
        <v>42263.958333333336</v>
      </c>
      <c r="K4925">
        <v>5</v>
      </c>
      <c r="L4925">
        <v>60</v>
      </c>
    </row>
    <row r="4926" spans="1:12">
      <c r="A4926" s="7">
        <v>42262.979166666664</v>
      </c>
      <c r="B4926" s="4">
        <v>42262.979166666664</v>
      </c>
      <c r="C4926">
        <v>1.5210999999999999</v>
      </c>
      <c r="D4926">
        <v>480.25</v>
      </c>
      <c r="F4926" s="5">
        <v>42262.979166666664</v>
      </c>
      <c r="G4926">
        <v>1.5227999999999999</v>
      </c>
      <c r="H4926">
        <v>481</v>
      </c>
      <c r="J4926" s="2">
        <v>42263.979166666664</v>
      </c>
      <c r="K4926">
        <v>5</v>
      </c>
      <c r="L4926">
        <v>60</v>
      </c>
    </row>
    <row r="4927" spans="1:12">
      <c r="A4927" s="7">
        <v>42263</v>
      </c>
      <c r="B4927" s="4">
        <v>42263</v>
      </c>
      <c r="C4927">
        <v>1.52</v>
      </c>
      <c r="D4927">
        <v>480</v>
      </c>
      <c r="F4927" s="5">
        <v>42263</v>
      </c>
      <c r="G4927">
        <v>1.5207999999999999</v>
      </c>
      <c r="H4927">
        <v>480.75</v>
      </c>
      <c r="J4927" s="2">
        <v>42264</v>
      </c>
      <c r="K4927">
        <v>14</v>
      </c>
      <c r="L4927">
        <v>7</v>
      </c>
    </row>
    <row r="4928" spans="1:12">
      <c r="A4928" s="7">
        <v>42263.020833333336</v>
      </c>
      <c r="B4928" s="4">
        <v>42263.020833333336</v>
      </c>
      <c r="C4928">
        <v>1.5195000000000001</v>
      </c>
      <c r="D4928">
        <v>479.75</v>
      </c>
      <c r="F4928" s="5">
        <v>42263.020833333336</v>
      </c>
      <c r="G4928">
        <v>1.5206</v>
      </c>
      <c r="H4928">
        <v>480.25</v>
      </c>
      <c r="J4928" s="2">
        <v>42264.020833333336</v>
      </c>
      <c r="K4928">
        <v>6</v>
      </c>
      <c r="L4928">
        <v>3</v>
      </c>
    </row>
    <row r="4929" spans="1:12">
      <c r="A4929" s="7">
        <v>42263.041666666664</v>
      </c>
      <c r="B4929" s="4">
        <v>42263.041666666664</v>
      </c>
      <c r="C4929">
        <v>1.5193000000000001</v>
      </c>
      <c r="D4929">
        <v>479.75</v>
      </c>
      <c r="F4929" s="5">
        <v>42263.041666666664</v>
      </c>
      <c r="G4929">
        <v>1.5205</v>
      </c>
      <c r="H4929">
        <v>480.5</v>
      </c>
      <c r="J4929" s="2">
        <v>42264.041666666664</v>
      </c>
      <c r="K4929">
        <v>22</v>
      </c>
      <c r="L4929">
        <v>1</v>
      </c>
    </row>
    <row r="4930" spans="1:12">
      <c r="A4930" s="7">
        <v>42263.0625</v>
      </c>
      <c r="B4930" s="4">
        <v>42263.0625</v>
      </c>
      <c r="C4930">
        <v>1.5212000000000001</v>
      </c>
      <c r="D4930">
        <v>480.5</v>
      </c>
      <c r="F4930" s="5">
        <v>42263.0625</v>
      </c>
      <c r="G4930">
        <v>1.5221</v>
      </c>
      <c r="H4930">
        <v>481</v>
      </c>
      <c r="J4930" s="2">
        <v>42264.0625</v>
      </c>
      <c r="K4930">
        <v>29</v>
      </c>
      <c r="L4930">
        <v>32</v>
      </c>
    </row>
    <row r="4931" spans="1:12">
      <c r="A4931" s="7">
        <v>42263.083333333336</v>
      </c>
      <c r="B4931" s="4">
        <v>42263.083333333336</v>
      </c>
      <c r="C4931">
        <v>1.5259</v>
      </c>
      <c r="D4931">
        <v>482</v>
      </c>
      <c r="F4931" s="5">
        <v>42263.083333333336</v>
      </c>
      <c r="G4931">
        <v>1.5269999999999999</v>
      </c>
      <c r="H4931">
        <v>482.5</v>
      </c>
      <c r="J4931" s="2">
        <v>42264.083333333336</v>
      </c>
      <c r="K4931">
        <v>16</v>
      </c>
      <c r="L4931">
        <v>83</v>
      </c>
    </row>
    <row r="4932" spans="1:12">
      <c r="A4932" s="7">
        <v>42263.104166666664</v>
      </c>
      <c r="B4932" s="4">
        <v>42263.104166666664</v>
      </c>
      <c r="C4932">
        <v>1.5281</v>
      </c>
      <c r="D4932">
        <v>482.5</v>
      </c>
      <c r="F4932" s="5">
        <v>42263.104166666664</v>
      </c>
      <c r="G4932">
        <v>1.5290999999999999</v>
      </c>
      <c r="H4932">
        <v>483.25</v>
      </c>
      <c r="J4932" s="2">
        <v>42264.104166666664</v>
      </c>
      <c r="K4932">
        <v>79</v>
      </c>
      <c r="L4932">
        <v>7</v>
      </c>
    </row>
    <row r="4933" spans="1:12">
      <c r="A4933" s="7">
        <v>42263.125</v>
      </c>
      <c r="B4933" s="4">
        <v>42263.125</v>
      </c>
      <c r="C4933">
        <v>1.5304</v>
      </c>
      <c r="D4933">
        <v>483.25</v>
      </c>
      <c r="F4933" s="5">
        <v>42263.125</v>
      </c>
      <c r="G4933">
        <v>1.5313000000000001</v>
      </c>
      <c r="H4933">
        <v>483.75</v>
      </c>
      <c r="J4933" s="2">
        <v>42264.125</v>
      </c>
      <c r="K4933">
        <v>214</v>
      </c>
      <c r="L4933">
        <v>399</v>
      </c>
    </row>
    <row r="4934" spans="1:12">
      <c r="A4934" s="7">
        <v>42263.145833333336</v>
      </c>
      <c r="B4934" s="4">
        <v>42263.145833333336</v>
      </c>
      <c r="C4934">
        <v>1.5349999999999999</v>
      </c>
      <c r="D4934">
        <v>483.5</v>
      </c>
      <c r="F4934" s="5">
        <v>42263.145833333336</v>
      </c>
      <c r="G4934">
        <v>1.536</v>
      </c>
      <c r="H4934">
        <v>484</v>
      </c>
      <c r="J4934" s="2">
        <v>42264.145833333336</v>
      </c>
      <c r="K4934">
        <v>412</v>
      </c>
      <c r="L4934">
        <v>478</v>
      </c>
    </row>
    <row r="4935" spans="1:12">
      <c r="A4935" s="7">
        <v>42263.166666666664</v>
      </c>
      <c r="B4935" s="4">
        <v>42263.166666666664</v>
      </c>
      <c r="C4935">
        <v>1.5382</v>
      </c>
      <c r="D4935">
        <v>485</v>
      </c>
      <c r="F4935" s="5">
        <v>42263.166666666664</v>
      </c>
      <c r="G4935">
        <v>1.5392999999999999</v>
      </c>
      <c r="H4935">
        <v>485.5</v>
      </c>
      <c r="J4935" s="2">
        <v>42264.166666666664</v>
      </c>
      <c r="K4935">
        <v>106</v>
      </c>
      <c r="L4935">
        <v>71</v>
      </c>
    </row>
    <row r="4936" spans="1:12">
      <c r="A4936" s="7">
        <v>42263.1875</v>
      </c>
      <c r="B4936" s="4">
        <v>42263.1875</v>
      </c>
      <c r="C4936">
        <v>1.5349999999999999</v>
      </c>
      <c r="D4936">
        <v>484</v>
      </c>
      <c r="F4936" s="5">
        <v>42263.1875</v>
      </c>
      <c r="G4936">
        <v>1.536</v>
      </c>
      <c r="H4936">
        <v>484.5</v>
      </c>
      <c r="J4936" s="2">
        <v>42264.1875</v>
      </c>
      <c r="K4936">
        <v>231</v>
      </c>
      <c r="L4936">
        <v>432</v>
      </c>
    </row>
    <row r="4937" spans="1:12">
      <c r="A4937" s="7">
        <v>42263.208333333336</v>
      </c>
      <c r="B4937" s="4">
        <v>42263.208333333336</v>
      </c>
      <c r="C4937">
        <v>1.5361</v>
      </c>
      <c r="D4937">
        <v>484.25</v>
      </c>
      <c r="F4937" s="5">
        <v>42263.208333333336</v>
      </c>
      <c r="G4937">
        <v>1.5370999999999999</v>
      </c>
      <c r="H4937">
        <v>484.75</v>
      </c>
      <c r="J4937" s="2">
        <v>42264.208333333336</v>
      </c>
      <c r="K4937">
        <v>206</v>
      </c>
      <c r="L4937">
        <v>326</v>
      </c>
    </row>
    <row r="4938" spans="1:12">
      <c r="A4938" s="7">
        <v>42263.229166666664</v>
      </c>
      <c r="B4938" s="4">
        <v>42263.229166666664</v>
      </c>
      <c r="C4938">
        <v>1.5381</v>
      </c>
      <c r="D4938">
        <v>484.75</v>
      </c>
      <c r="F4938" s="5">
        <v>42263.229166666664</v>
      </c>
      <c r="G4938">
        <v>1.5390999999999999</v>
      </c>
      <c r="H4938">
        <v>485.25</v>
      </c>
      <c r="J4938" s="2">
        <v>42264.229166666664</v>
      </c>
      <c r="K4938">
        <v>59</v>
      </c>
      <c r="L4938">
        <v>145</v>
      </c>
    </row>
    <row r="4939" spans="1:12">
      <c r="A4939" s="7">
        <v>42263.25</v>
      </c>
      <c r="B4939" s="4">
        <v>42263.25</v>
      </c>
      <c r="C4939">
        <v>1.5373000000000001</v>
      </c>
      <c r="D4939">
        <v>484.5</v>
      </c>
      <c r="F4939" s="5">
        <v>42263.25</v>
      </c>
      <c r="G4939">
        <v>1.5384</v>
      </c>
      <c r="H4939">
        <v>485</v>
      </c>
      <c r="J4939" s="2">
        <v>42264.25</v>
      </c>
      <c r="K4939">
        <v>143</v>
      </c>
      <c r="L4939">
        <v>31</v>
      </c>
    </row>
    <row r="4940" spans="1:12">
      <c r="A4940" s="7">
        <v>42263.270833333336</v>
      </c>
      <c r="B4940" s="4">
        <v>42263.270833333336</v>
      </c>
      <c r="C4940">
        <v>1.5330999999999999</v>
      </c>
      <c r="D4940">
        <v>483</v>
      </c>
      <c r="F4940" s="5">
        <v>42263.270833333336</v>
      </c>
      <c r="G4940">
        <v>1.5338000000000001</v>
      </c>
      <c r="H4940">
        <v>483.5</v>
      </c>
      <c r="J4940" s="2">
        <v>42264.270833333336</v>
      </c>
      <c r="K4940">
        <v>152</v>
      </c>
      <c r="L4940">
        <v>7</v>
      </c>
    </row>
    <row r="4941" spans="1:12">
      <c r="A4941" s="7">
        <v>42263.291666666664</v>
      </c>
      <c r="B4941" s="4">
        <v>42263.291666666664</v>
      </c>
      <c r="C4941">
        <v>1.5365</v>
      </c>
      <c r="D4941">
        <v>484</v>
      </c>
      <c r="F4941" s="5">
        <v>42263.291666666664</v>
      </c>
      <c r="G4941">
        <v>1.5371999999999999</v>
      </c>
      <c r="H4941">
        <v>484.25</v>
      </c>
      <c r="J4941" s="2">
        <v>42264.291666666664</v>
      </c>
      <c r="K4941">
        <v>75</v>
      </c>
      <c r="L4941">
        <v>31</v>
      </c>
    </row>
    <row r="4942" spans="1:12">
      <c r="A4942" s="7">
        <v>42263.3125</v>
      </c>
      <c r="B4942" s="4">
        <v>42263.3125</v>
      </c>
      <c r="C4942">
        <v>1.5436000000000001</v>
      </c>
      <c r="D4942">
        <v>486.25</v>
      </c>
      <c r="F4942" s="5">
        <v>42263.3125</v>
      </c>
      <c r="G4942">
        <v>1.5448999999999999</v>
      </c>
      <c r="H4942">
        <v>486.75</v>
      </c>
      <c r="J4942" s="2">
        <v>42264.3125</v>
      </c>
      <c r="K4942">
        <v>541</v>
      </c>
      <c r="L4942">
        <v>12</v>
      </c>
    </row>
    <row r="4943" spans="1:12">
      <c r="A4943" s="7">
        <v>42263.333333333336</v>
      </c>
      <c r="B4943" s="4">
        <v>42263.333333333336</v>
      </c>
      <c r="C4943">
        <v>1.5478000000000001</v>
      </c>
      <c r="D4943">
        <v>487</v>
      </c>
      <c r="F4943" s="5">
        <v>42263.333333333336</v>
      </c>
      <c r="G4943">
        <v>1.5482</v>
      </c>
      <c r="H4943">
        <v>487.5</v>
      </c>
      <c r="J4943" s="2">
        <v>42264.333333333336</v>
      </c>
      <c r="K4943">
        <v>647</v>
      </c>
      <c r="L4943">
        <v>66</v>
      </c>
    </row>
    <row r="4944" spans="1:12">
      <c r="A4944" s="7">
        <v>42263.354166666664</v>
      </c>
      <c r="B4944" s="4">
        <v>42263.354166666664</v>
      </c>
      <c r="C4944">
        <v>1.5483</v>
      </c>
      <c r="D4944">
        <v>487.25</v>
      </c>
      <c r="F4944" s="5">
        <v>42263.354166666664</v>
      </c>
      <c r="G4944">
        <v>1.5488</v>
      </c>
      <c r="H4944">
        <v>487.75</v>
      </c>
      <c r="J4944" s="2">
        <v>42264.354166666664</v>
      </c>
      <c r="K4944">
        <v>2968</v>
      </c>
      <c r="L4944">
        <v>843</v>
      </c>
    </row>
    <row r="4945" spans="1:12">
      <c r="A4945" s="7">
        <v>42263.375</v>
      </c>
      <c r="B4945" s="4">
        <v>42263.375</v>
      </c>
      <c r="C4945">
        <v>1.5521</v>
      </c>
      <c r="D4945">
        <v>487.75</v>
      </c>
      <c r="F4945" s="5">
        <v>42263.375</v>
      </c>
      <c r="G4945">
        <v>1.5527</v>
      </c>
      <c r="H4945">
        <v>488.25</v>
      </c>
      <c r="J4945" s="2">
        <v>42264.375</v>
      </c>
      <c r="K4945">
        <v>2580</v>
      </c>
      <c r="L4945">
        <v>416</v>
      </c>
    </row>
    <row r="4946" spans="1:12">
      <c r="A4946" s="7">
        <v>42263.395833333336</v>
      </c>
      <c r="B4946" s="4">
        <v>42263.395833333336</v>
      </c>
      <c r="C4946">
        <v>1.5537000000000001</v>
      </c>
      <c r="D4946">
        <v>488.75</v>
      </c>
      <c r="F4946" s="5">
        <v>42263.395833333336</v>
      </c>
      <c r="G4946">
        <v>1.5547</v>
      </c>
      <c r="H4946">
        <v>489</v>
      </c>
      <c r="J4946" s="2">
        <v>42264.395833333336</v>
      </c>
      <c r="K4946">
        <v>3082</v>
      </c>
      <c r="L4946">
        <v>133</v>
      </c>
    </row>
    <row r="4947" spans="1:12">
      <c r="A4947" s="7">
        <v>42263.416666666664</v>
      </c>
      <c r="B4947" s="4">
        <v>42263.416666666664</v>
      </c>
      <c r="C4947">
        <v>1.5633999999999999</v>
      </c>
      <c r="D4947">
        <v>490.75</v>
      </c>
      <c r="F4947" s="5">
        <v>42263.416666666664</v>
      </c>
      <c r="G4947">
        <v>1.5639000000000001</v>
      </c>
      <c r="H4947">
        <v>491.25</v>
      </c>
      <c r="J4947" s="2">
        <v>42264.416666666664</v>
      </c>
      <c r="K4947">
        <v>1450</v>
      </c>
      <c r="L4947">
        <v>82</v>
      </c>
    </row>
    <row r="4948" spans="1:12">
      <c r="A4948" s="7">
        <v>42263.4375</v>
      </c>
      <c r="B4948" s="4">
        <v>42263.4375</v>
      </c>
      <c r="C4948">
        <v>1.5761000000000001</v>
      </c>
      <c r="D4948">
        <v>494</v>
      </c>
      <c r="F4948" s="5">
        <v>42263.4375</v>
      </c>
      <c r="G4948">
        <v>1.5767</v>
      </c>
      <c r="H4948">
        <v>494.5</v>
      </c>
      <c r="J4948" s="2">
        <v>42264.4375</v>
      </c>
      <c r="K4948">
        <v>1369</v>
      </c>
      <c r="L4948">
        <v>125</v>
      </c>
    </row>
    <row r="4949" spans="1:12">
      <c r="A4949" s="7">
        <v>42263.458333333336</v>
      </c>
      <c r="B4949" s="4">
        <v>42263.458333333336</v>
      </c>
      <c r="C4949">
        <v>1.5732999999999999</v>
      </c>
      <c r="D4949">
        <v>493.75</v>
      </c>
      <c r="F4949" s="5">
        <v>42263.458333333336</v>
      </c>
      <c r="G4949">
        <v>1.5737000000000001</v>
      </c>
      <c r="H4949">
        <v>494</v>
      </c>
      <c r="J4949" s="2">
        <v>42264.458333333336</v>
      </c>
      <c r="K4949">
        <v>1947</v>
      </c>
      <c r="L4949">
        <v>87</v>
      </c>
    </row>
    <row r="4950" spans="1:12">
      <c r="A4950" s="7">
        <v>42263.479166666664</v>
      </c>
      <c r="B4950" s="4">
        <v>42263.479166666664</v>
      </c>
      <c r="C4950">
        <v>1.5698000000000001</v>
      </c>
      <c r="D4950">
        <v>492.75</v>
      </c>
      <c r="F4950" s="5">
        <v>42263.479166666664</v>
      </c>
      <c r="G4950">
        <v>1.5705</v>
      </c>
      <c r="H4950">
        <v>493.25</v>
      </c>
      <c r="J4950" s="2">
        <v>42264.479166666664</v>
      </c>
      <c r="K4950">
        <v>1201</v>
      </c>
      <c r="L4950">
        <v>42</v>
      </c>
    </row>
    <row r="4951" spans="1:12">
      <c r="A4951" s="7">
        <v>42263.5</v>
      </c>
      <c r="B4951" s="4">
        <v>42263.5</v>
      </c>
      <c r="C4951">
        <v>1.5696000000000001</v>
      </c>
      <c r="D4951">
        <v>492.5</v>
      </c>
      <c r="F4951" s="5">
        <v>42263.5</v>
      </c>
      <c r="G4951">
        <v>1.5703</v>
      </c>
      <c r="H4951">
        <v>493</v>
      </c>
      <c r="J4951" s="2">
        <v>42264.5</v>
      </c>
      <c r="K4951">
        <v>989</v>
      </c>
      <c r="L4951">
        <v>13</v>
      </c>
    </row>
    <row r="4952" spans="1:12">
      <c r="A4952" s="7">
        <v>42263.520833333336</v>
      </c>
      <c r="B4952" s="4">
        <v>42263.520833333336</v>
      </c>
      <c r="C4952">
        <v>1.5593999999999999</v>
      </c>
      <c r="D4952">
        <v>490.5</v>
      </c>
      <c r="F4952" s="5">
        <v>42263.520833333336</v>
      </c>
      <c r="G4952">
        <v>1.5596000000000001</v>
      </c>
      <c r="H4952">
        <v>490.75</v>
      </c>
      <c r="J4952" s="2">
        <v>42264.520833333336</v>
      </c>
      <c r="K4952">
        <v>1029</v>
      </c>
      <c r="L4952">
        <v>104</v>
      </c>
    </row>
    <row r="4953" spans="1:12">
      <c r="A4953" s="7">
        <v>42263.541666666664</v>
      </c>
      <c r="B4953" s="4">
        <v>42263.541666666664</v>
      </c>
      <c r="C4953">
        <v>1.5549999999999999</v>
      </c>
      <c r="D4953">
        <v>489.75</v>
      </c>
      <c r="F4953" s="5">
        <v>42263.541666666664</v>
      </c>
      <c r="G4953">
        <v>1.5551999999999999</v>
      </c>
      <c r="H4953">
        <v>490.25</v>
      </c>
      <c r="J4953" s="2">
        <v>42264.541666666664</v>
      </c>
      <c r="K4953">
        <v>1449</v>
      </c>
      <c r="L4953">
        <v>24</v>
      </c>
    </row>
    <row r="4954" spans="1:12">
      <c r="A4954" s="7">
        <v>42263.5625</v>
      </c>
      <c r="B4954" s="4">
        <v>42263.5625</v>
      </c>
      <c r="C4954">
        <v>1.5645</v>
      </c>
      <c r="D4954">
        <v>493</v>
      </c>
      <c r="F4954" s="5">
        <v>42263.5625</v>
      </c>
      <c r="G4954">
        <v>1.5648</v>
      </c>
      <c r="H4954">
        <v>493.5</v>
      </c>
      <c r="J4954" s="2">
        <v>42264.5625</v>
      </c>
      <c r="K4954">
        <v>6368</v>
      </c>
      <c r="L4954">
        <v>181</v>
      </c>
    </row>
    <row r="4955" spans="1:12">
      <c r="A4955" s="7">
        <v>42263.583333333336</v>
      </c>
      <c r="B4955" s="4">
        <v>42263.583333333336</v>
      </c>
      <c r="C4955">
        <v>1.5674999999999999</v>
      </c>
      <c r="D4955">
        <v>493.75</v>
      </c>
      <c r="F4955" s="5">
        <v>42263.583333333336</v>
      </c>
      <c r="G4955">
        <v>1.5681</v>
      </c>
      <c r="H4955">
        <v>494.25</v>
      </c>
      <c r="J4955" s="2">
        <v>42264.583333333336</v>
      </c>
      <c r="K4955">
        <v>1098</v>
      </c>
      <c r="L4955">
        <v>114</v>
      </c>
    </row>
    <row r="4956" spans="1:12">
      <c r="A4956" s="7">
        <v>42263.604166666664</v>
      </c>
      <c r="B4956" s="4">
        <v>42263.604166666664</v>
      </c>
      <c r="C4956">
        <v>1.5668</v>
      </c>
      <c r="D4956">
        <v>493.5</v>
      </c>
      <c r="F4956" s="5">
        <v>42263.604166666664</v>
      </c>
      <c r="G4956">
        <v>1.5672999999999999</v>
      </c>
      <c r="H4956">
        <v>494</v>
      </c>
      <c r="J4956" s="2">
        <v>42264.604166666664</v>
      </c>
      <c r="K4956">
        <v>646</v>
      </c>
      <c r="L4956">
        <v>16</v>
      </c>
    </row>
    <row r="4957" spans="1:12">
      <c r="A4957" s="7">
        <v>42263.625</v>
      </c>
      <c r="B4957" s="4">
        <v>42263.625</v>
      </c>
      <c r="C4957">
        <v>1.5671999999999999</v>
      </c>
      <c r="D4957">
        <v>493.5</v>
      </c>
      <c r="F4957" s="5">
        <v>42263.625</v>
      </c>
      <c r="G4957">
        <v>1.5683</v>
      </c>
      <c r="H4957">
        <v>494</v>
      </c>
      <c r="J4957" s="2">
        <v>42264.625</v>
      </c>
      <c r="K4957">
        <v>465</v>
      </c>
      <c r="L4957">
        <v>13</v>
      </c>
    </row>
    <row r="4958" spans="1:12">
      <c r="A4958" s="7">
        <v>42263.645833333336</v>
      </c>
      <c r="B4958" s="4">
        <v>42263.645833333336</v>
      </c>
      <c r="C4958">
        <v>1.5694999999999999</v>
      </c>
      <c r="D4958">
        <v>494</v>
      </c>
      <c r="F4958" s="5">
        <v>42263.645833333336</v>
      </c>
      <c r="G4958">
        <v>1.5703</v>
      </c>
      <c r="H4958">
        <v>494.5</v>
      </c>
      <c r="J4958" s="2">
        <v>42264.645833333336</v>
      </c>
      <c r="K4958">
        <v>236</v>
      </c>
      <c r="L4958">
        <v>13</v>
      </c>
    </row>
    <row r="4959" spans="1:12">
      <c r="A4959" s="7">
        <v>42263.666666666664</v>
      </c>
      <c r="B4959" s="4">
        <v>42263.666666666664</v>
      </c>
      <c r="C4959">
        <v>1.5688</v>
      </c>
      <c r="D4959">
        <v>493.75</v>
      </c>
      <c r="F4959" s="5">
        <v>42263.666666666664</v>
      </c>
      <c r="G4959">
        <v>1.5698000000000001</v>
      </c>
      <c r="H4959">
        <v>494.75</v>
      </c>
      <c r="J4959" s="2">
        <v>42264.666666666664</v>
      </c>
      <c r="K4959">
        <v>317</v>
      </c>
      <c r="L4959">
        <v>13</v>
      </c>
    </row>
    <row r="4960" spans="1:12">
      <c r="A4960" s="7">
        <v>42263.6875</v>
      </c>
      <c r="B4960" s="4">
        <v>42263.6875</v>
      </c>
      <c r="C4960">
        <v>1.5642</v>
      </c>
      <c r="D4960">
        <v>493.75</v>
      </c>
      <c r="F4960" s="5">
        <v>42263.6875</v>
      </c>
      <c r="G4960">
        <v>1.5825</v>
      </c>
      <c r="H4960">
        <v>494.75</v>
      </c>
      <c r="J4960" s="2">
        <v>42264.6875</v>
      </c>
      <c r="K4960">
        <v>129</v>
      </c>
      <c r="L4960">
        <v>2</v>
      </c>
    </row>
    <row r="4961" spans="1:12">
      <c r="A4961" s="7">
        <v>42263.708333333336</v>
      </c>
      <c r="B4961" s="4">
        <v>42263.708333333336</v>
      </c>
      <c r="C4961">
        <v>1.5644</v>
      </c>
      <c r="D4961">
        <v>494</v>
      </c>
      <c r="F4961" s="5">
        <v>42263.708333333336</v>
      </c>
      <c r="G4961">
        <v>1.5820000000000001</v>
      </c>
      <c r="H4961">
        <v>495.5</v>
      </c>
      <c r="J4961" s="2">
        <v>42264.729166666664</v>
      </c>
      <c r="K4961">
        <v>5</v>
      </c>
      <c r="L4961">
        <v>2</v>
      </c>
    </row>
    <row r="4962" spans="1:12">
      <c r="A4962" s="7">
        <v>42263.729166666664</v>
      </c>
      <c r="B4962" s="4">
        <v>42263.729166666664</v>
      </c>
      <c r="C4962">
        <v>1.5667</v>
      </c>
      <c r="D4962">
        <v>494</v>
      </c>
      <c r="F4962" s="5">
        <v>42263.729166666664</v>
      </c>
      <c r="G4962">
        <v>1.5691999999999999</v>
      </c>
      <c r="H4962">
        <v>495.5</v>
      </c>
      <c r="J4962" s="2">
        <v>42264.770833333336</v>
      </c>
      <c r="K4962">
        <v>35</v>
      </c>
      <c r="L4962">
        <v>2</v>
      </c>
    </row>
    <row r="4963" spans="1:12">
      <c r="A4963" s="7">
        <v>42263.770833333336</v>
      </c>
      <c r="B4963" s="4">
        <v>42263.770833333336</v>
      </c>
      <c r="C4963">
        <v>1.5726</v>
      </c>
      <c r="D4963">
        <v>494</v>
      </c>
      <c r="F4963" s="5">
        <v>42263.770833333336</v>
      </c>
      <c r="G4963">
        <v>1.5752999999999999</v>
      </c>
      <c r="H4963">
        <v>495.5</v>
      </c>
      <c r="J4963" s="2">
        <v>42264.791666666664</v>
      </c>
      <c r="K4963">
        <v>35</v>
      </c>
      <c r="L4963">
        <v>2</v>
      </c>
    </row>
    <row r="4964" spans="1:12">
      <c r="A4964" s="7">
        <v>42263.791666666664</v>
      </c>
      <c r="B4964" s="4">
        <v>42263.791666666664</v>
      </c>
      <c r="C4964">
        <v>1.5710999999999999</v>
      </c>
      <c r="D4964">
        <v>494</v>
      </c>
      <c r="F4964" s="5">
        <v>42263.791666666664</v>
      </c>
      <c r="G4964">
        <v>1.5734999999999999</v>
      </c>
      <c r="H4964">
        <v>495.5</v>
      </c>
      <c r="J4964" s="2">
        <v>42264.8125</v>
      </c>
      <c r="K4964">
        <v>47</v>
      </c>
      <c r="L4964">
        <v>2</v>
      </c>
    </row>
    <row r="4965" spans="1:12">
      <c r="A4965" s="7">
        <v>42263.8125</v>
      </c>
      <c r="B4965" s="4">
        <v>42263.8125</v>
      </c>
      <c r="C4965">
        <v>1.5668</v>
      </c>
      <c r="D4965">
        <v>494</v>
      </c>
      <c r="F4965" s="5">
        <v>42263.8125</v>
      </c>
      <c r="G4965">
        <v>1.5685</v>
      </c>
      <c r="H4965">
        <v>495.5</v>
      </c>
      <c r="J4965" s="2">
        <v>42264.833333333336</v>
      </c>
      <c r="K4965">
        <v>5</v>
      </c>
      <c r="L4965">
        <v>2</v>
      </c>
    </row>
    <row r="4966" spans="1:12">
      <c r="A4966" s="7">
        <v>42263.833333333336</v>
      </c>
      <c r="B4966" s="4">
        <v>42263.833333333336</v>
      </c>
      <c r="C4966">
        <v>1.5670999999999999</v>
      </c>
      <c r="D4966">
        <v>494</v>
      </c>
      <c r="F4966" s="5">
        <v>42263.833333333336</v>
      </c>
      <c r="G4966">
        <v>1.5689</v>
      </c>
      <c r="H4966">
        <v>495.5</v>
      </c>
      <c r="J4966" s="2">
        <v>42264.854166666664</v>
      </c>
      <c r="K4966">
        <v>5</v>
      </c>
      <c r="L4966">
        <v>2</v>
      </c>
    </row>
    <row r="4967" spans="1:12">
      <c r="A4967" s="7">
        <v>42263.854166666664</v>
      </c>
      <c r="B4967" s="4">
        <v>42263.854166666664</v>
      </c>
      <c r="C4967">
        <v>1.5681</v>
      </c>
      <c r="D4967">
        <v>493.75</v>
      </c>
      <c r="F4967" s="5">
        <v>42263.854166666664</v>
      </c>
      <c r="G4967">
        <v>1.571</v>
      </c>
      <c r="H4967">
        <v>495</v>
      </c>
      <c r="J4967" s="2">
        <v>42264.875</v>
      </c>
      <c r="K4967">
        <v>9</v>
      </c>
      <c r="L4967">
        <v>2</v>
      </c>
    </row>
    <row r="4968" spans="1:12">
      <c r="A4968" s="7">
        <v>42263.875</v>
      </c>
      <c r="B4968" s="4">
        <v>42263.875</v>
      </c>
      <c r="C4968">
        <v>1.5660000000000001</v>
      </c>
      <c r="D4968">
        <v>493</v>
      </c>
      <c r="F4968" s="5">
        <v>42263.875</v>
      </c>
      <c r="G4968">
        <v>1.5677000000000001</v>
      </c>
      <c r="H4968">
        <v>493.75</v>
      </c>
      <c r="J4968" s="2">
        <v>42264.895833333336</v>
      </c>
      <c r="K4968">
        <v>9</v>
      </c>
      <c r="L4968">
        <v>2</v>
      </c>
    </row>
    <row r="4969" spans="1:12">
      <c r="A4969" s="7">
        <v>42263.895833333336</v>
      </c>
      <c r="B4969" s="4">
        <v>42263.895833333336</v>
      </c>
      <c r="C4969">
        <v>1.5657000000000001</v>
      </c>
      <c r="D4969">
        <v>492.75</v>
      </c>
      <c r="F4969" s="5">
        <v>42263.895833333336</v>
      </c>
      <c r="G4969">
        <v>1.5679000000000001</v>
      </c>
      <c r="H4969">
        <v>493.75</v>
      </c>
      <c r="J4969" s="2">
        <v>42264.916666666664</v>
      </c>
      <c r="K4969">
        <v>9</v>
      </c>
      <c r="L4969">
        <v>2</v>
      </c>
    </row>
    <row r="4970" spans="1:12">
      <c r="A4970" s="7">
        <v>42263.916666666664</v>
      </c>
      <c r="B4970" s="4">
        <v>42263.916666666664</v>
      </c>
      <c r="C4970">
        <v>1.5656000000000001</v>
      </c>
      <c r="D4970">
        <v>492.75</v>
      </c>
      <c r="F4970" s="6">
        <v>42263.916666666664</v>
      </c>
      <c r="G4970">
        <v>1.5681</v>
      </c>
      <c r="H4970">
        <v>493.75</v>
      </c>
      <c r="J4970" s="1">
        <v>42264.9375</v>
      </c>
      <c r="K4970">
        <v>4</v>
      </c>
      <c r="L4970">
        <v>2</v>
      </c>
    </row>
    <row r="4971" spans="1:12">
      <c r="A4971" s="7">
        <v>42263.9375</v>
      </c>
      <c r="B4971" s="4">
        <v>42263.9375</v>
      </c>
      <c r="C4971">
        <v>1.5669999999999999</v>
      </c>
      <c r="D4971">
        <v>493</v>
      </c>
      <c r="F4971" s="5">
        <v>42263.9375</v>
      </c>
      <c r="G4971">
        <v>1.5688</v>
      </c>
      <c r="H4971">
        <v>493.75</v>
      </c>
      <c r="J4971" s="2">
        <v>42264.958333333336</v>
      </c>
      <c r="K4971">
        <v>2</v>
      </c>
      <c r="L4971">
        <v>2</v>
      </c>
    </row>
    <row r="4972" spans="1:12">
      <c r="A4972" s="7">
        <v>42263.958333333336</v>
      </c>
      <c r="B4972" s="4">
        <v>42263.958333333336</v>
      </c>
      <c r="C4972">
        <v>1.5678000000000001</v>
      </c>
      <c r="D4972">
        <v>493.25</v>
      </c>
      <c r="F4972" s="5">
        <v>42263.958333333336</v>
      </c>
      <c r="G4972">
        <v>1.5689</v>
      </c>
      <c r="H4972">
        <v>494</v>
      </c>
      <c r="J4972" s="2">
        <v>42264.979166666664</v>
      </c>
      <c r="K4972">
        <v>6</v>
      </c>
      <c r="L4972">
        <v>2</v>
      </c>
    </row>
    <row r="4973" spans="1:12">
      <c r="A4973" s="7">
        <v>42263.979166666664</v>
      </c>
      <c r="B4973" s="4">
        <v>42263.979166666664</v>
      </c>
      <c r="C4973">
        <v>1.5678000000000001</v>
      </c>
      <c r="D4973">
        <v>493.5</v>
      </c>
      <c r="F4973" s="5">
        <v>42263.979166666664</v>
      </c>
      <c r="G4973">
        <v>1.5687</v>
      </c>
      <c r="H4973">
        <v>494</v>
      </c>
      <c r="J4973" s="2">
        <v>42265</v>
      </c>
      <c r="K4973">
        <v>36</v>
      </c>
      <c r="L4973">
        <v>8</v>
      </c>
    </row>
    <row r="4974" spans="1:12">
      <c r="A4974" s="7">
        <v>42264</v>
      </c>
      <c r="B4974" s="4">
        <v>42264</v>
      </c>
      <c r="C4974">
        <v>1.5679000000000001</v>
      </c>
      <c r="D4974">
        <v>493.5</v>
      </c>
      <c r="F4974" s="5">
        <v>42264</v>
      </c>
      <c r="G4974">
        <v>1.5691999999999999</v>
      </c>
      <c r="H4974">
        <v>494</v>
      </c>
      <c r="J4974" s="2">
        <v>42265.020833333336</v>
      </c>
      <c r="K4974">
        <v>8</v>
      </c>
      <c r="L4974">
        <v>8</v>
      </c>
    </row>
    <row r="4975" spans="1:12">
      <c r="A4975" s="7">
        <v>42264.020833333336</v>
      </c>
      <c r="B4975" s="4">
        <v>42264.020833333336</v>
      </c>
      <c r="C4975">
        <v>1.5686</v>
      </c>
      <c r="D4975">
        <v>493.75</v>
      </c>
      <c r="F4975" s="5">
        <v>42264.020833333336</v>
      </c>
      <c r="G4975">
        <v>1.57</v>
      </c>
      <c r="H4975">
        <v>494.5</v>
      </c>
      <c r="J4975" s="2">
        <v>42265.041666666664</v>
      </c>
      <c r="K4975">
        <v>10</v>
      </c>
      <c r="L4975">
        <v>8</v>
      </c>
    </row>
    <row r="4976" spans="1:12">
      <c r="A4976" s="7">
        <v>42264.041666666664</v>
      </c>
      <c r="B4976" s="4">
        <v>42264.041666666664</v>
      </c>
      <c r="C4976">
        <v>1.5698000000000001</v>
      </c>
      <c r="D4976">
        <v>494</v>
      </c>
      <c r="F4976" s="5">
        <v>42264.041666666664</v>
      </c>
      <c r="G4976">
        <v>1.5713999999999999</v>
      </c>
      <c r="H4976">
        <v>494.75</v>
      </c>
      <c r="J4976" s="2">
        <v>42265.0625</v>
      </c>
      <c r="K4976">
        <v>49</v>
      </c>
      <c r="L4976">
        <v>1</v>
      </c>
    </row>
    <row r="4977" spans="1:12">
      <c r="A4977" s="7">
        <v>42264.0625</v>
      </c>
      <c r="B4977" s="4">
        <v>42264.0625</v>
      </c>
      <c r="C4977">
        <v>1.5716000000000001</v>
      </c>
      <c r="D4977">
        <v>494.75</v>
      </c>
      <c r="F4977" s="5">
        <v>42264.0625</v>
      </c>
      <c r="G4977">
        <v>1.573</v>
      </c>
      <c r="H4977">
        <v>495.25</v>
      </c>
      <c r="J4977" s="2">
        <v>42265.083333333336</v>
      </c>
      <c r="K4977">
        <v>72</v>
      </c>
      <c r="L4977">
        <v>23</v>
      </c>
    </row>
    <row r="4978" spans="1:12">
      <c r="A4978" s="7">
        <v>42264.083333333336</v>
      </c>
      <c r="B4978" s="4">
        <v>42264.083333333336</v>
      </c>
      <c r="C4978">
        <v>1.5706</v>
      </c>
      <c r="D4978">
        <v>494.25</v>
      </c>
      <c r="F4978" s="5">
        <v>42264.083333333336</v>
      </c>
      <c r="G4978">
        <v>1.5711999999999999</v>
      </c>
      <c r="H4978">
        <v>494.75</v>
      </c>
      <c r="J4978" s="2">
        <v>42265.104166666664</v>
      </c>
      <c r="K4978">
        <v>110</v>
      </c>
      <c r="L4978">
        <v>11</v>
      </c>
    </row>
    <row r="4979" spans="1:12">
      <c r="A4979" s="7">
        <v>42264.104166666664</v>
      </c>
      <c r="B4979" s="4">
        <v>42264.104166666664</v>
      </c>
      <c r="C4979">
        <v>1.5673999999999999</v>
      </c>
      <c r="D4979">
        <v>493.25</v>
      </c>
      <c r="F4979" s="5">
        <v>42264.104166666664</v>
      </c>
      <c r="G4979">
        <v>1.5683</v>
      </c>
      <c r="H4979">
        <v>493.75</v>
      </c>
      <c r="J4979" s="2">
        <v>42265.125</v>
      </c>
      <c r="K4979">
        <v>143</v>
      </c>
      <c r="L4979">
        <v>279</v>
      </c>
    </row>
    <row r="4980" spans="1:12">
      <c r="A4980" s="7">
        <v>42264.125</v>
      </c>
      <c r="B4980" s="4">
        <v>42264.125</v>
      </c>
      <c r="C4980">
        <v>1.5602</v>
      </c>
      <c r="D4980">
        <v>491</v>
      </c>
      <c r="F4980" s="5">
        <v>42264.125</v>
      </c>
      <c r="G4980">
        <v>1.5612999999999999</v>
      </c>
      <c r="H4980">
        <v>491.5</v>
      </c>
      <c r="J4980" s="2">
        <v>42265.145833333336</v>
      </c>
      <c r="K4980">
        <v>177</v>
      </c>
      <c r="L4980">
        <v>288</v>
      </c>
    </row>
    <row r="4981" spans="1:12">
      <c r="A4981" s="7">
        <v>42264.145833333336</v>
      </c>
      <c r="B4981" s="4">
        <v>42264.145833333336</v>
      </c>
      <c r="C4981">
        <v>1.5637000000000001</v>
      </c>
      <c r="D4981">
        <v>491.5</v>
      </c>
      <c r="F4981" s="5">
        <v>42264.145833333336</v>
      </c>
      <c r="G4981">
        <v>1.5646</v>
      </c>
      <c r="H4981">
        <v>491.75</v>
      </c>
      <c r="J4981" s="2">
        <v>42265.166666666664</v>
      </c>
      <c r="K4981">
        <v>95</v>
      </c>
      <c r="L4981">
        <v>19</v>
      </c>
    </row>
    <row r="4982" spans="1:12">
      <c r="A4982" s="7">
        <v>42264.166666666664</v>
      </c>
      <c r="B4982" s="4">
        <v>42264.166666666664</v>
      </c>
      <c r="C4982">
        <v>1.5596000000000001</v>
      </c>
      <c r="D4982">
        <v>490.25</v>
      </c>
      <c r="F4982" s="5">
        <v>42264.166666666664</v>
      </c>
      <c r="G4982">
        <v>1.5612999999999999</v>
      </c>
      <c r="H4982">
        <v>490.75</v>
      </c>
      <c r="J4982" s="2">
        <v>42265.1875</v>
      </c>
      <c r="K4982">
        <v>130</v>
      </c>
      <c r="L4982">
        <v>113</v>
      </c>
    </row>
    <row r="4983" spans="1:12">
      <c r="A4983" s="7">
        <v>42264.1875</v>
      </c>
      <c r="B4983" s="4">
        <v>42264.1875</v>
      </c>
      <c r="C4983">
        <v>1.5484</v>
      </c>
      <c r="D4983">
        <v>486.75</v>
      </c>
      <c r="F4983" s="5">
        <v>42264.1875</v>
      </c>
      <c r="G4983">
        <v>1.5491999999999999</v>
      </c>
      <c r="H4983">
        <v>487.25</v>
      </c>
      <c r="J4983" s="2">
        <v>42265.208333333336</v>
      </c>
      <c r="K4983">
        <v>98</v>
      </c>
      <c r="L4983">
        <v>75</v>
      </c>
    </row>
    <row r="4984" spans="1:12">
      <c r="A4984" s="7">
        <v>42264.208333333336</v>
      </c>
      <c r="B4984" s="4">
        <v>42264.208333333336</v>
      </c>
      <c r="C4984">
        <v>1.5504</v>
      </c>
      <c r="D4984">
        <v>487.5</v>
      </c>
      <c r="F4984" s="5">
        <v>42264.208333333336</v>
      </c>
      <c r="G4984">
        <v>1.5511999999999999</v>
      </c>
      <c r="H4984">
        <v>488.25</v>
      </c>
      <c r="J4984" s="2">
        <v>42265.229166666664</v>
      </c>
      <c r="K4984">
        <v>105</v>
      </c>
      <c r="L4984">
        <v>56</v>
      </c>
    </row>
    <row r="4985" spans="1:12">
      <c r="A4985" s="7">
        <v>42264.229166666664</v>
      </c>
      <c r="B4985" s="4">
        <v>42264.229166666664</v>
      </c>
      <c r="C4985">
        <v>1.5465</v>
      </c>
      <c r="D4985">
        <v>486.75</v>
      </c>
      <c r="F4985" s="5">
        <v>42264.229166666664</v>
      </c>
      <c r="G4985">
        <v>1.5470999999999999</v>
      </c>
      <c r="H4985">
        <v>487.25</v>
      </c>
      <c r="J4985" s="2">
        <v>42265.25</v>
      </c>
      <c r="K4985">
        <v>126</v>
      </c>
      <c r="L4985">
        <v>67</v>
      </c>
    </row>
    <row r="4986" spans="1:12">
      <c r="A4986" s="7">
        <v>42264.25</v>
      </c>
      <c r="B4986" s="4">
        <v>42264.25</v>
      </c>
      <c r="C4986">
        <v>1.5464</v>
      </c>
      <c r="D4986">
        <v>486.75</v>
      </c>
      <c r="F4986" s="5">
        <v>42264.25</v>
      </c>
      <c r="G4986">
        <v>1.5474000000000001</v>
      </c>
      <c r="H4986">
        <v>487.5</v>
      </c>
      <c r="J4986" s="2">
        <v>42265.270833333336</v>
      </c>
      <c r="K4986">
        <v>63</v>
      </c>
      <c r="L4986">
        <v>2</v>
      </c>
    </row>
    <row r="4987" spans="1:12">
      <c r="A4987" s="7">
        <v>42264.270833333336</v>
      </c>
      <c r="B4987" s="4">
        <v>42264.270833333336</v>
      </c>
      <c r="C4987">
        <v>1.5504</v>
      </c>
      <c r="D4987">
        <v>488</v>
      </c>
      <c r="F4987" s="5">
        <v>42264.270833333336</v>
      </c>
      <c r="G4987">
        <v>1.5509999999999999</v>
      </c>
      <c r="H4987">
        <v>488.5</v>
      </c>
      <c r="J4987" s="2">
        <v>42265.291666666664</v>
      </c>
      <c r="K4987">
        <v>219</v>
      </c>
      <c r="L4987">
        <v>49</v>
      </c>
    </row>
    <row r="4988" spans="1:12">
      <c r="A4988" s="7">
        <v>42264.291666666664</v>
      </c>
      <c r="B4988" s="4">
        <v>42264.291666666664</v>
      </c>
      <c r="C4988">
        <v>1.5456000000000001</v>
      </c>
      <c r="D4988">
        <v>487.25</v>
      </c>
      <c r="F4988" s="5">
        <v>42264.291666666664</v>
      </c>
      <c r="G4988">
        <v>1.5464</v>
      </c>
      <c r="H4988">
        <v>487.5</v>
      </c>
      <c r="J4988" s="2">
        <v>42265.3125</v>
      </c>
      <c r="K4988">
        <v>356</v>
      </c>
      <c r="L4988">
        <v>232</v>
      </c>
    </row>
    <row r="4989" spans="1:12">
      <c r="A4989" s="7">
        <v>42264.3125</v>
      </c>
      <c r="B4989" s="4">
        <v>42264.3125</v>
      </c>
      <c r="C4989">
        <v>1.548</v>
      </c>
      <c r="D4989">
        <v>488</v>
      </c>
      <c r="F4989" s="5">
        <v>42264.3125</v>
      </c>
      <c r="G4989">
        <v>1.5495000000000001</v>
      </c>
      <c r="H4989">
        <v>488.75</v>
      </c>
      <c r="J4989" s="2">
        <v>42265.333333333336</v>
      </c>
      <c r="K4989">
        <v>872</v>
      </c>
      <c r="L4989">
        <v>265</v>
      </c>
    </row>
    <row r="4990" spans="1:12">
      <c r="A4990" s="7">
        <v>42264.333333333336</v>
      </c>
      <c r="B4990" s="4">
        <v>42264.333333333336</v>
      </c>
      <c r="C4990">
        <v>1.5474000000000001</v>
      </c>
      <c r="D4990">
        <v>488.25</v>
      </c>
      <c r="F4990" s="5">
        <v>42264.333333333336</v>
      </c>
      <c r="G4990">
        <v>1.5479000000000001</v>
      </c>
      <c r="H4990">
        <v>488.5</v>
      </c>
      <c r="J4990" s="2">
        <v>42265.354166666664</v>
      </c>
      <c r="K4990">
        <v>2855</v>
      </c>
      <c r="L4990">
        <v>803</v>
      </c>
    </row>
    <row r="4991" spans="1:12">
      <c r="A4991" s="7">
        <v>42264.354166666664</v>
      </c>
      <c r="B4991" s="4">
        <v>42264.354166666664</v>
      </c>
      <c r="C4991">
        <v>1.5576000000000001</v>
      </c>
      <c r="D4991">
        <v>491</v>
      </c>
      <c r="F4991" s="5">
        <v>42264.354166666664</v>
      </c>
      <c r="G4991">
        <v>1.5582</v>
      </c>
      <c r="H4991">
        <v>491.5</v>
      </c>
      <c r="J4991" s="2">
        <v>42265.375</v>
      </c>
      <c r="K4991">
        <v>2322</v>
      </c>
      <c r="L4991">
        <v>828</v>
      </c>
    </row>
    <row r="4992" spans="1:12">
      <c r="A4992" s="7">
        <v>42264.375</v>
      </c>
      <c r="B4992" s="4">
        <v>42264.375</v>
      </c>
      <c r="C4992">
        <v>1.5587</v>
      </c>
      <c r="D4992">
        <v>491.75</v>
      </c>
      <c r="F4992" s="5">
        <v>42264.375</v>
      </c>
      <c r="G4992">
        <v>1.5590999999999999</v>
      </c>
      <c r="H4992">
        <v>492</v>
      </c>
      <c r="J4992" s="2">
        <v>42265.395833333336</v>
      </c>
      <c r="K4992">
        <v>4982</v>
      </c>
      <c r="L4992">
        <v>360</v>
      </c>
    </row>
    <row r="4993" spans="1:12">
      <c r="A4993" s="7">
        <v>42264.395833333336</v>
      </c>
      <c r="B4993" s="4">
        <v>42264.395833333336</v>
      </c>
      <c r="C4993">
        <v>1.5548999999999999</v>
      </c>
      <c r="D4993">
        <v>490.25</v>
      </c>
      <c r="F4993" s="5">
        <v>42264.395833333336</v>
      </c>
      <c r="G4993">
        <v>1.5556000000000001</v>
      </c>
      <c r="H4993">
        <v>490.75</v>
      </c>
      <c r="J4993" s="2">
        <v>42265.416666666664</v>
      </c>
      <c r="K4993">
        <v>4579</v>
      </c>
      <c r="L4993">
        <v>700</v>
      </c>
    </row>
    <row r="4994" spans="1:12">
      <c r="A4994" s="7">
        <v>42264.416666666664</v>
      </c>
      <c r="B4994" s="4">
        <v>42264.416666666664</v>
      </c>
      <c r="C4994">
        <v>1.5483</v>
      </c>
      <c r="D4994">
        <v>488.25</v>
      </c>
      <c r="F4994" s="5">
        <v>42264.416666666664</v>
      </c>
      <c r="G4994">
        <v>1.5484</v>
      </c>
      <c r="H4994">
        <v>488.75</v>
      </c>
      <c r="J4994" s="2">
        <v>42265.4375</v>
      </c>
      <c r="K4994">
        <v>2225</v>
      </c>
      <c r="L4994">
        <v>713</v>
      </c>
    </row>
    <row r="4995" spans="1:12">
      <c r="A4995" s="7">
        <v>42264.4375</v>
      </c>
      <c r="B4995" s="4">
        <v>42264.4375</v>
      </c>
      <c r="C4995">
        <v>1.5431999999999999</v>
      </c>
      <c r="D4995">
        <v>486.5</v>
      </c>
      <c r="F4995" s="5">
        <v>42264.4375</v>
      </c>
      <c r="G4995">
        <v>1.5437000000000001</v>
      </c>
      <c r="H4995">
        <v>486.75</v>
      </c>
      <c r="J4995" s="2">
        <v>42265.458333333336</v>
      </c>
      <c r="K4995">
        <v>3080</v>
      </c>
      <c r="L4995">
        <v>299</v>
      </c>
    </row>
    <row r="4996" spans="1:12">
      <c r="A4996" s="7">
        <v>42264.458333333336</v>
      </c>
      <c r="B4996" s="4">
        <v>42264.458333333336</v>
      </c>
      <c r="C4996">
        <v>1.5387</v>
      </c>
      <c r="D4996">
        <v>484.5</v>
      </c>
      <c r="F4996" s="5">
        <v>42264.458333333336</v>
      </c>
      <c r="G4996">
        <v>1.5394000000000001</v>
      </c>
      <c r="H4996">
        <v>485</v>
      </c>
      <c r="J4996" s="2">
        <v>42265.479166666664</v>
      </c>
      <c r="K4996">
        <v>2787</v>
      </c>
      <c r="L4996">
        <v>144</v>
      </c>
    </row>
    <row r="4997" spans="1:12">
      <c r="A4997" s="7">
        <v>42264.479166666664</v>
      </c>
      <c r="B4997" s="4">
        <v>42264.479166666664</v>
      </c>
      <c r="C4997">
        <v>1.5387999999999999</v>
      </c>
      <c r="D4997">
        <v>484.25</v>
      </c>
      <c r="F4997" s="5">
        <v>42264.479166666664</v>
      </c>
      <c r="G4997">
        <v>1.5395000000000001</v>
      </c>
      <c r="H4997">
        <v>485</v>
      </c>
      <c r="J4997" s="2">
        <v>42265.5</v>
      </c>
      <c r="K4997">
        <v>1078</v>
      </c>
      <c r="L4997">
        <v>1</v>
      </c>
    </row>
    <row r="4998" spans="1:12">
      <c r="A4998" s="7">
        <v>42264.5</v>
      </c>
      <c r="B4998" s="4">
        <v>42264.5</v>
      </c>
      <c r="C4998">
        <v>1.5386</v>
      </c>
      <c r="D4998">
        <v>484.25</v>
      </c>
      <c r="F4998" s="5">
        <v>42264.5</v>
      </c>
      <c r="G4998">
        <v>1.5394000000000001</v>
      </c>
      <c r="H4998">
        <v>484.75</v>
      </c>
      <c r="J4998" s="2">
        <v>42265.520833333336</v>
      </c>
      <c r="K4998">
        <v>1264</v>
      </c>
      <c r="L4998">
        <v>140</v>
      </c>
    </row>
    <row r="4999" spans="1:12">
      <c r="A4999" s="7">
        <v>42264.520833333336</v>
      </c>
      <c r="B4999" s="4">
        <v>42264.520833333336</v>
      </c>
      <c r="C4999">
        <v>1.5476000000000001</v>
      </c>
      <c r="D4999">
        <v>487.25</v>
      </c>
      <c r="F4999" s="5">
        <v>42264.520833333336</v>
      </c>
      <c r="G4999">
        <v>1.5483</v>
      </c>
      <c r="H4999">
        <v>487.75</v>
      </c>
      <c r="J4999" s="2">
        <v>42265.541666666664</v>
      </c>
      <c r="K4999">
        <v>3170</v>
      </c>
      <c r="L4999">
        <v>51</v>
      </c>
    </row>
    <row r="5000" spans="1:12">
      <c r="A5000" s="7">
        <v>42264.541666666664</v>
      </c>
      <c r="B5000" s="4">
        <v>42264.541666666664</v>
      </c>
      <c r="C5000">
        <v>1.5467</v>
      </c>
      <c r="D5000">
        <v>486.75</v>
      </c>
      <c r="F5000" s="5">
        <v>42264.541666666664</v>
      </c>
      <c r="G5000">
        <v>1.5489999999999999</v>
      </c>
      <c r="H5000">
        <v>487.75</v>
      </c>
      <c r="J5000" s="2">
        <v>42265.5625</v>
      </c>
      <c r="K5000">
        <v>6276</v>
      </c>
      <c r="L5000">
        <v>132</v>
      </c>
    </row>
    <row r="5001" spans="1:12">
      <c r="A5001" s="7">
        <v>42264.5625</v>
      </c>
      <c r="B5001" s="4">
        <v>42264.5625</v>
      </c>
      <c r="C5001">
        <v>1.5512999999999999</v>
      </c>
      <c r="D5001">
        <v>488.5</v>
      </c>
      <c r="F5001" s="5">
        <v>42264.5625</v>
      </c>
      <c r="G5001">
        <v>1.5518000000000001</v>
      </c>
      <c r="H5001">
        <v>489</v>
      </c>
      <c r="J5001" s="2">
        <v>42265.583333333336</v>
      </c>
      <c r="K5001">
        <v>1104</v>
      </c>
      <c r="L5001">
        <v>168</v>
      </c>
    </row>
    <row r="5002" spans="1:12">
      <c r="A5002" s="7">
        <v>42264.583333333336</v>
      </c>
      <c r="B5002" s="4">
        <v>42264.583333333336</v>
      </c>
      <c r="C5002">
        <v>1.5585</v>
      </c>
      <c r="D5002">
        <v>490.5</v>
      </c>
      <c r="F5002" s="5">
        <v>42264.583333333336</v>
      </c>
      <c r="G5002">
        <v>1.5593999999999999</v>
      </c>
      <c r="H5002">
        <v>491.25</v>
      </c>
      <c r="J5002" s="2">
        <v>42265.604166666664</v>
      </c>
      <c r="K5002">
        <v>856</v>
      </c>
      <c r="L5002">
        <v>8</v>
      </c>
    </row>
    <row r="5003" spans="1:12">
      <c r="A5003" s="7">
        <v>42264.604166666664</v>
      </c>
      <c r="B5003" s="4">
        <v>42264.604166666664</v>
      </c>
      <c r="C5003">
        <v>1.5539000000000001</v>
      </c>
      <c r="D5003">
        <v>488.75</v>
      </c>
      <c r="F5003" s="5">
        <v>42264.604166666664</v>
      </c>
      <c r="G5003">
        <v>1.5544</v>
      </c>
      <c r="H5003">
        <v>489.5</v>
      </c>
      <c r="J5003" s="2">
        <v>42265.625</v>
      </c>
      <c r="K5003">
        <v>439</v>
      </c>
      <c r="L5003">
        <v>8</v>
      </c>
    </row>
    <row r="5004" spans="1:12">
      <c r="A5004" s="7">
        <v>42264.625</v>
      </c>
      <c r="B5004" s="4">
        <v>42264.625</v>
      </c>
      <c r="C5004">
        <v>1.5508</v>
      </c>
      <c r="D5004">
        <v>488.25</v>
      </c>
      <c r="F5004" s="5">
        <v>42264.625</v>
      </c>
      <c r="G5004">
        <v>1.5518000000000001</v>
      </c>
      <c r="H5004">
        <v>488.75</v>
      </c>
      <c r="J5004" s="2">
        <v>42265.645833333336</v>
      </c>
      <c r="K5004">
        <v>85</v>
      </c>
      <c r="L5004">
        <v>8</v>
      </c>
    </row>
    <row r="5005" spans="1:12">
      <c r="A5005" s="7">
        <v>42264.645833333336</v>
      </c>
      <c r="B5005" s="4">
        <v>42264.645833333336</v>
      </c>
      <c r="C5005">
        <v>1.5524</v>
      </c>
      <c r="D5005">
        <v>488.25</v>
      </c>
      <c r="F5005" s="5">
        <v>42264.645833333336</v>
      </c>
      <c r="G5005">
        <v>1.5529999999999999</v>
      </c>
      <c r="H5005">
        <v>489.25</v>
      </c>
      <c r="J5005" s="2">
        <v>42265.666666666664</v>
      </c>
      <c r="K5005">
        <v>55</v>
      </c>
      <c r="L5005">
        <v>8</v>
      </c>
    </row>
    <row r="5006" spans="1:12">
      <c r="A5006" s="7">
        <v>42264.666666666664</v>
      </c>
      <c r="B5006" s="4">
        <v>42264.666666666664</v>
      </c>
      <c r="C5006">
        <v>1.5543</v>
      </c>
      <c r="D5006">
        <v>488.75</v>
      </c>
      <c r="F5006" s="5">
        <v>42264.666666666664</v>
      </c>
      <c r="G5006">
        <v>1.556</v>
      </c>
      <c r="H5006">
        <v>490.25</v>
      </c>
      <c r="J5006" s="2">
        <v>42265.6875</v>
      </c>
      <c r="K5006">
        <v>123</v>
      </c>
      <c r="L5006">
        <v>1</v>
      </c>
    </row>
    <row r="5007" spans="1:12">
      <c r="A5007" s="7">
        <v>42264.6875</v>
      </c>
      <c r="B5007" s="4">
        <v>42264.6875</v>
      </c>
      <c r="C5007">
        <v>1.5469999999999999</v>
      </c>
      <c r="D5007">
        <v>489.75</v>
      </c>
      <c r="F5007" s="5">
        <v>42264.6875</v>
      </c>
      <c r="G5007">
        <v>1.5569999999999999</v>
      </c>
      <c r="H5007">
        <v>490.25</v>
      </c>
      <c r="J5007" s="2">
        <v>42267.770833333336</v>
      </c>
      <c r="K5007">
        <v>6</v>
      </c>
      <c r="L5007">
        <v>2</v>
      </c>
    </row>
    <row r="5008" spans="1:12">
      <c r="A5008" s="7">
        <v>42264.708333333336</v>
      </c>
      <c r="B5008" s="4">
        <v>42264.708333333336</v>
      </c>
      <c r="C5008">
        <v>1.5569999999999999</v>
      </c>
      <c r="D5008">
        <v>489.25</v>
      </c>
      <c r="F5008" s="5">
        <v>42264.708333333336</v>
      </c>
      <c r="G5008">
        <v>1.5569999999999999</v>
      </c>
      <c r="H5008">
        <v>491.5</v>
      </c>
      <c r="J5008" s="2">
        <v>42267.791666666664</v>
      </c>
      <c r="K5008">
        <v>10</v>
      </c>
      <c r="L5008">
        <v>1</v>
      </c>
    </row>
    <row r="5009" spans="1:12">
      <c r="A5009" s="7">
        <v>42264.729166666664</v>
      </c>
      <c r="B5009" s="4">
        <v>42264.729166666664</v>
      </c>
      <c r="C5009">
        <v>1.5544</v>
      </c>
      <c r="D5009">
        <v>489.25</v>
      </c>
      <c r="F5009" s="5">
        <v>42264.729166666664</v>
      </c>
      <c r="G5009">
        <v>1.5555000000000001</v>
      </c>
      <c r="H5009">
        <v>491.5</v>
      </c>
      <c r="J5009" s="2">
        <v>42267.8125</v>
      </c>
      <c r="K5009">
        <v>14</v>
      </c>
      <c r="L5009">
        <v>40</v>
      </c>
    </row>
    <row r="5010" spans="1:12">
      <c r="A5010" s="7">
        <v>42264.770833333336</v>
      </c>
      <c r="B5010" s="4">
        <v>42264.770833333336</v>
      </c>
      <c r="C5010">
        <v>1.5510999999999999</v>
      </c>
      <c r="D5010">
        <v>489.25</v>
      </c>
      <c r="F5010" s="5">
        <v>42264.770833333336</v>
      </c>
      <c r="G5010">
        <v>1.5523</v>
      </c>
      <c r="H5010">
        <v>491.5</v>
      </c>
      <c r="J5010" s="2">
        <v>42267.833333333336</v>
      </c>
      <c r="K5010">
        <v>31</v>
      </c>
      <c r="L5010">
        <v>1</v>
      </c>
    </row>
    <row r="5011" spans="1:12">
      <c r="A5011" s="7">
        <v>42264.791666666664</v>
      </c>
      <c r="B5011" s="4">
        <v>42264.791666666664</v>
      </c>
      <c r="C5011">
        <v>1.5485</v>
      </c>
      <c r="D5011">
        <v>489.25</v>
      </c>
      <c r="F5011" s="5">
        <v>42264.791666666664</v>
      </c>
      <c r="G5011">
        <v>1.5516000000000001</v>
      </c>
      <c r="H5011">
        <v>491.5</v>
      </c>
      <c r="J5011" s="2">
        <v>42267.854166666664</v>
      </c>
      <c r="K5011">
        <v>31</v>
      </c>
      <c r="L5011">
        <v>1</v>
      </c>
    </row>
    <row r="5012" spans="1:12">
      <c r="A5012" s="7">
        <v>42264.8125</v>
      </c>
      <c r="B5012" s="4">
        <v>42264.8125</v>
      </c>
      <c r="C5012">
        <v>1.5495000000000001</v>
      </c>
      <c r="D5012">
        <v>489.25</v>
      </c>
      <c r="F5012" s="5">
        <v>42264.8125</v>
      </c>
      <c r="G5012">
        <v>1.5515000000000001</v>
      </c>
      <c r="H5012">
        <v>491.5</v>
      </c>
      <c r="J5012" s="2">
        <v>42267.875</v>
      </c>
      <c r="K5012">
        <v>31</v>
      </c>
      <c r="L5012">
        <v>1</v>
      </c>
    </row>
    <row r="5013" spans="1:12">
      <c r="A5013" s="7">
        <v>42264.833333333336</v>
      </c>
      <c r="B5013" s="4">
        <v>42264.833333333336</v>
      </c>
      <c r="C5013">
        <v>1.5497000000000001</v>
      </c>
      <c r="D5013">
        <v>489.25</v>
      </c>
      <c r="F5013" s="5">
        <v>42264.833333333336</v>
      </c>
      <c r="G5013">
        <v>1.5505</v>
      </c>
      <c r="H5013">
        <v>491.5</v>
      </c>
      <c r="J5013" s="2">
        <v>42267.895833333336</v>
      </c>
      <c r="K5013">
        <v>8</v>
      </c>
      <c r="L5013">
        <v>1</v>
      </c>
    </row>
    <row r="5014" spans="1:12">
      <c r="A5014" s="7">
        <v>42264.854166666664</v>
      </c>
      <c r="B5014" s="4">
        <v>42264.854166666664</v>
      </c>
      <c r="C5014">
        <v>1.5505</v>
      </c>
      <c r="D5014">
        <v>488</v>
      </c>
      <c r="F5014" s="5">
        <v>42264.854166666664</v>
      </c>
      <c r="G5014">
        <v>1.5510999999999999</v>
      </c>
      <c r="H5014">
        <v>488.5</v>
      </c>
      <c r="J5014" s="2">
        <v>42267.916666666664</v>
      </c>
      <c r="K5014">
        <v>19</v>
      </c>
      <c r="L5014">
        <v>13</v>
      </c>
    </row>
    <row r="5015" spans="1:12">
      <c r="A5015" s="7">
        <v>42264.875</v>
      </c>
      <c r="B5015" s="4">
        <v>42264.875</v>
      </c>
      <c r="C5015">
        <v>1.5502</v>
      </c>
      <c r="D5015">
        <v>487.75</v>
      </c>
      <c r="F5015" s="5">
        <v>42264.875</v>
      </c>
      <c r="G5015">
        <v>1.5517000000000001</v>
      </c>
      <c r="H5015">
        <v>488.75</v>
      </c>
      <c r="J5015" s="2">
        <v>42267.9375</v>
      </c>
      <c r="K5015">
        <v>79</v>
      </c>
      <c r="L5015">
        <v>5</v>
      </c>
    </row>
    <row r="5016" spans="1:12">
      <c r="A5016" s="7">
        <v>42264.895833333336</v>
      </c>
      <c r="B5016" s="4">
        <v>42264.895833333336</v>
      </c>
      <c r="C5016">
        <v>1.5510999999999999</v>
      </c>
      <c r="D5016">
        <v>488</v>
      </c>
      <c r="F5016" s="5">
        <v>42264.895833333336</v>
      </c>
      <c r="G5016">
        <v>1.5524</v>
      </c>
      <c r="H5016">
        <v>488.5</v>
      </c>
      <c r="J5016" s="2">
        <v>42267.958333333336</v>
      </c>
      <c r="K5016">
        <v>4</v>
      </c>
      <c r="L5016">
        <v>20</v>
      </c>
    </row>
    <row r="5017" spans="1:12">
      <c r="A5017" s="7">
        <v>42264.916666666664</v>
      </c>
      <c r="B5017" s="4">
        <v>42264.916666666664</v>
      </c>
      <c r="C5017">
        <v>1.5497000000000001</v>
      </c>
      <c r="D5017">
        <v>487.75</v>
      </c>
      <c r="F5017" s="6">
        <v>42264.916666666664</v>
      </c>
      <c r="G5017">
        <v>1.5517000000000001</v>
      </c>
      <c r="H5017">
        <v>489</v>
      </c>
      <c r="J5017" s="1">
        <v>42267.979166666664</v>
      </c>
      <c r="K5017">
        <v>4</v>
      </c>
      <c r="L5017">
        <v>20</v>
      </c>
    </row>
    <row r="5018" spans="1:12">
      <c r="A5018" s="7">
        <v>42264.9375</v>
      </c>
      <c r="B5018" s="4">
        <v>42264.9375</v>
      </c>
      <c r="C5018">
        <v>1.5505</v>
      </c>
      <c r="D5018">
        <v>488.25</v>
      </c>
      <c r="F5018" s="5">
        <v>42264.9375</v>
      </c>
      <c r="G5018">
        <v>1.5517000000000001</v>
      </c>
      <c r="H5018">
        <v>488.75</v>
      </c>
      <c r="J5018" s="2">
        <v>42268</v>
      </c>
      <c r="K5018">
        <v>5</v>
      </c>
      <c r="L5018">
        <v>1</v>
      </c>
    </row>
    <row r="5019" spans="1:12">
      <c r="A5019" s="7">
        <v>42264.958333333336</v>
      </c>
      <c r="B5019" s="4">
        <v>42264.958333333336</v>
      </c>
      <c r="C5019">
        <v>1.5504</v>
      </c>
      <c r="D5019">
        <v>488</v>
      </c>
      <c r="F5019" s="5">
        <v>42264.958333333336</v>
      </c>
      <c r="G5019">
        <v>1.5513999999999999</v>
      </c>
      <c r="H5019">
        <v>488.5</v>
      </c>
      <c r="J5019" s="2">
        <v>42268.020833333336</v>
      </c>
      <c r="K5019">
        <v>3</v>
      </c>
      <c r="L5019">
        <v>2</v>
      </c>
    </row>
    <row r="5020" spans="1:12">
      <c r="A5020" s="7">
        <v>42264.979166666664</v>
      </c>
      <c r="B5020" s="4">
        <v>42264.979166666664</v>
      </c>
      <c r="C5020">
        <v>1.5502</v>
      </c>
      <c r="D5020">
        <v>488</v>
      </c>
      <c r="F5020" s="5">
        <v>42264.979166666664</v>
      </c>
      <c r="G5020">
        <v>1.5512999999999999</v>
      </c>
      <c r="H5020">
        <v>488.5</v>
      </c>
      <c r="J5020" s="2">
        <v>42268.041666666664</v>
      </c>
      <c r="K5020">
        <v>72</v>
      </c>
      <c r="L5020">
        <v>2</v>
      </c>
    </row>
    <row r="5021" spans="1:12">
      <c r="A5021" s="7">
        <v>42265</v>
      </c>
      <c r="B5021" s="4">
        <v>42265</v>
      </c>
      <c r="C5021">
        <v>1.5507</v>
      </c>
      <c r="D5021">
        <v>488.25</v>
      </c>
      <c r="F5021" s="5">
        <v>42265</v>
      </c>
      <c r="G5021">
        <v>1.5513999999999999</v>
      </c>
      <c r="H5021">
        <v>488.75</v>
      </c>
      <c r="J5021" s="2">
        <v>42268.0625</v>
      </c>
      <c r="K5021">
        <v>33</v>
      </c>
      <c r="L5021">
        <v>4</v>
      </c>
    </row>
    <row r="5022" spans="1:12">
      <c r="A5022" s="7">
        <v>42265.020833333336</v>
      </c>
      <c r="B5022" s="4">
        <v>42265.020833333336</v>
      </c>
      <c r="C5022">
        <v>1.5505</v>
      </c>
      <c r="D5022">
        <v>488</v>
      </c>
      <c r="F5022" s="5">
        <v>42265.020833333336</v>
      </c>
      <c r="G5022">
        <v>1.5512999999999999</v>
      </c>
      <c r="H5022">
        <v>488.5</v>
      </c>
      <c r="J5022" s="2">
        <v>42268.083333333336</v>
      </c>
      <c r="K5022">
        <v>58</v>
      </c>
      <c r="L5022">
        <v>1</v>
      </c>
    </row>
    <row r="5023" spans="1:12">
      <c r="A5023" s="7">
        <v>42265.041666666664</v>
      </c>
      <c r="B5023" s="4">
        <v>42265.041666666664</v>
      </c>
      <c r="C5023">
        <v>1.5497000000000001</v>
      </c>
      <c r="D5023">
        <v>487.75</v>
      </c>
      <c r="F5023" s="5">
        <v>42265.041666666664</v>
      </c>
      <c r="G5023">
        <v>1.5508</v>
      </c>
      <c r="H5023">
        <v>488.25</v>
      </c>
      <c r="J5023" s="2">
        <v>42268.104166666664</v>
      </c>
      <c r="K5023">
        <v>202</v>
      </c>
      <c r="L5023">
        <v>34</v>
      </c>
    </row>
    <row r="5024" spans="1:12">
      <c r="A5024" s="7">
        <v>42265.0625</v>
      </c>
      <c r="B5024" s="4">
        <v>42265.0625</v>
      </c>
      <c r="C5024">
        <v>1.5465</v>
      </c>
      <c r="D5024">
        <v>486.75</v>
      </c>
      <c r="F5024" s="5">
        <v>42265.0625</v>
      </c>
      <c r="G5024">
        <v>1.5477000000000001</v>
      </c>
      <c r="H5024">
        <v>487.25</v>
      </c>
      <c r="J5024" s="2">
        <v>42268.125</v>
      </c>
      <c r="K5024">
        <v>55</v>
      </c>
      <c r="L5024">
        <v>118</v>
      </c>
    </row>
    <row r="5025" spans="1:12">
      <c r="A5025" s="7">
        <v>42265.083333333336</v>
      </c>
      <c r="B5025" s="4">
        <v>42265.083333333336</v>
      </c>
      <c r="C5025">
        <v>1.5432999999999999</v>
      </c>
      <c r="D5025">
        <v>485.25</v>
      </c>
      <c r="F5025" s="5">
        <v>42265.083333333336</v>
      </c>
      <c r="G5025">
        <v>1.5439000000000001</v>
      </c>
      <c r="H5025">
        <v>485.75</v>
      </c>
      <c r="J5025" s="2">
        <v>42268.145833333336</v>
      </c>
      <c r="K5025">
        <v>247</v>
      </c>
      <c r="L5025">
        <v>170</v>
      </c>
    </row>
    <row r="5026" spans="1:12">
      <c r="A5026" s="7">
        <v>42265.104166666664</v>
      </c>
      <c r="B5026" s="4">
        <v>42265.104166666664</v>
      </c>
      <c r="C5026">
        <v>1.5441</v>
      </c>
      <c r="D5026">
        <v>485.5</v>
      </c>
      <c r="F5026" s="5">
        <v>42265.104166666664</v>
      </c>
      <c r="G5026">
        <v>1.5449999999999999</v>
      </c>
      <c r="H5026">
        <v>486</v>
      </c>
      <c r="J5026" s="2">
        <v>42268.166666666664</v>
      </c>
      <c r="K5026">
        <v>206</v>
      </c>
      <c r="L5026">
        <v>18</v>
      </c>
    </row>
    <row r="5027" spans="1:12">
      <c r="A5027" s="7">
        <v>42265.125</v>
      </c>
      <c r="B5027" s="4">
        <v>42265.125</v>
      </c>
      <c r="C5027">
        <v>1.5513999999999999</v>
      </c>
      <c r="D5027">
        <v>487.25</v>
      </c>
      <c r="F5027" s="5">
        <v>42265.125</v>
      </c>
      <c r="G5027">
        <v>1.5523</v>
      </c>
      <c r="H5027">
        <v>488</v>
      </c>
      <c r="J5027" s="2">
        <v>42268.1875</v>
      </c>
      <c r="K5027">
        <v>102</v>
      </c>
      <c r="L5027">
        <v>50</v>
      </c>
    </row>
    <row r="5028" spans="1:12">
      <c r="A5028" s="7">
        <v>42265.145833333336</v>
      </c>
      <c r="B5028" s="4">
        <v>42265.145833333336</v>
      </c>
      <c r="C5028">
        <v>1.5521</v>
      </c>
      <c r="D5028">
        <v>488.25</v>
      </c>
      <c r="F5028" s="5">
        <v>42265.145833333336</v>
      </c>
      <c r="G5028">
        <v>1.5533999999999999</v>
      </c>
      <c r="H5028">
        <v>488.5</v>
      </c>
      <c r="J5028" s="2">
        <v>42268.208333333336</v>
      </c>
      <c r="K5028">
        <v>192</v>
      </c>
      <c r="L5028">
        <v>29</v>
      </c>
    </row>
    <row r="5029" spans="1:12">
      <c r="A5029" s="7">
        <v>42265.166666666664</v>
      </c>
      <c r="B5029" s="4">
        <v>42265.166666666664</v>
      </c>
      <c r="C5029">
        <v>1.5550999999999999</v>
      </c>
      <c r="D5029">
        <v>489</v>
      </c>
      <c r="F5029" s="5">
        <v>42265.166666666664</v>
      </c>
      <c r="G5029">
        <v>1.556</v>
      </c>
      <c r="H5029">
        <v>489.5</v>
      </c>
      <c r="J5029" s="2">
        <v>42268.229166666664</v>
      </c>
      <c r="K5029">
        <v>90</v>
      </c>
      <c r="L5029">
        <v>191</v>
      </c>
    </row>
    <row r="5030" spans="1:12">
      <c r="A5030" s="7">
        <v>42265.1875</v>
      </c>
      <c r="B5030" s="4">
        <v>42265.1875</v>
      </c>
      <c r="C5030">
        <v>1.5647</v>
      </c>
      <c r="D5030">
        <v>492</v>
      </c>
      <c r="F5030" s="5">
        <v>42265.1875</v>
      </c>
      <c r="G5030">
        <v>1.5662</v>
      </c>
      <c r="H5030">
        <v>492.5</v>
      </c>
      <c r="J5030" s="2">
        <v>42268.25</v>
      </c>
      <c r="K5030">
        <v>353</v>
      </c>
      <c r="L5030">
        <v>34</v>
      </c>
    </row>
    <row r="5031" spans="1:12">
      <c r="A5031" s="7">
        <v>42265.208333333336</v>
      </c>
      <c r="B5031" s="4">
        <v>42265.208333333336</v>
      </c>
      <c r="C5031">
        <v>1.5661</v>
      </c>
      <c r="D5031">
        <v>492.25</v>
      </c>
      <c r="F5031" s="5">
        <v>42265.208333333336</v>
      </c>
      <c r="G5031">
        <v>1.5674999999999999</v>
      </c>
      <c r="H5031">
        <v>493</v>
      </c>
      <c r="J5031" s="2">
        <v>42268.270833333336</v>
      </c>
      <c r="K5031">
        <v>268</v>
      </c>
      <c r="L5031">
        <v>76</v>
      </c>
    </row>
    <row r="5032" spans="1:12">
      <c r="A5032" s="7">
        <v>42265.229166666664</v>
      </c>
      <c r="B5032" s="4">
        <v>42265.229166666664</v>
      </c>
      <c r="C5032">
        <v>1.5565</v>
      </c>
      <c r="D5032">
        <v>489.25</v>
      </c>
      <c r="F5032" s="5">
        <v>42265.229166666664</v>
      </c>
      <c r="G5032">
        <v>1.5576000000000001</v>
      </c>
      <c r="H5032">
        <v>489.75</v>
      </c>
      <c r="J5032" s="2">
        <v>42268.291666666664</v>
      </c>
      <c r="K5032">
        <v>496</v>
      </c>
      <c r="L5032">
        <v>151</v>
      </c>
    </row>
    <row r="5033" spans="1:12">
      <c r="A5033" s="7">
        <v>42265.25</v>
      </c>
      <c r="B5033" s="4">
        <v>42265.25</v>
      </c>
      <c r="C5033">
        <v>1.5495000000000001</v>
      </c>
      <c r="D5033">
        <v>487</v>
      </c>
      <c r="F5033" s="5">
        <v>42265.25</v>
      </c>
      <c r="G5033">
        <v>1.5503</v>
      </c>
      <c r="H5033">
        <v>487.5</v>
      </c>
      <c r="J5033" s="2">
        <v>42268.3125</v>
      </c>
      <c r="K5033">
        <v>658</v>
      </c>
      <c r="L5033">
        <v>128</v>
      </c>
    </row>
    <row r="5034" spans="1:12">
      <c r="A5034" s="7">
        <v>42265.270833333336</v>
      </c>
      <c r="B5034" s="4">
        <v>42265.270833333336</v>
      </c>
      <c r="C5034">
        <v>1.5457000000000001</v>
      </c>
      <c r="D5034">
        <v>486</v>
      </c>
      <c r="F5034" s="5">
        <v>42265.270833333336</v>
      </c>
      <c r="G5034">
        <v>1.5471999999999999</v>
      </c>
      <c r="H5034">
        <v>486.5</v>
      </c>
      <c r="J5034" s="2">
        <v>42268.333333333336</v>
      </c>
      <c r="K5034">
        <v>1131</v>
      </c>
      <c r="L5034">
        <v>784</v>
      </c>
    </row>
    <row r="5035" spans="1:12">
      <c r="A5035" s="7">
        <v>42265.291666666664</v>
      </c>
      <c r="B5035" s="4">
        <v>42265.291666666664</v>
      </c>
      <c r="C5035">
        <v>1.5465</v>
      </c>
      <c r="D5035">
        <v>486.25</v>
      </c>
      <c r="F5035" s="5">
        <v>42265.291666666664</v>
      </c>
      <c r="G5035">
        <v>1.5474000000000001</v>
      </c>
      <c r="H5035">
        <v>486.5</v>
      </c>
      <c r="J5035" s="2">
        <v>42268.354166666664</v>
      </c>
      <c r="K5035">
        <v>4621</v>
      </c>
      <c r="L5035">
        <v>468</v>
      </c>
    </row>
    <row r="5036" spans="1:12">
      <c r="A5036" s="7">
        <v>42265.3125</v>
      </c>
      <c r="B5036" s="4">
        <v>42265.3125</v>
      </c>
      <c r="C5036">
        <v>1.5382</v>
      </c>
      <c r="D5036">
        <v>484</v>
      </c>
      <c r="F5036" s="5">
        <v>42265.3125</v>
      </c>
      <c r="G5036">
        <v>1.5395000000000001</v>
      </c>
      <c r="H5036">
        <v>484.5</v>
      </c>
      <c r="J5036" s="2">
        <v>42268.375</v>
      </c>
      <c r="K5036">
        <v>2698</v>
      </c>
      <c r="L5036">
        <v>274</v>
      </c>
    </row>
    <row r="5037" spans="1:12">
      <c r="A5037" s="7">
        <v>42265.333333333336</v>
      </c>
      <c r="B5037" s="4">
        <v>42265.333333333336</v>
      </c>
      <c r="C5037">
        <v>1.5418000000000001</v>
      </c>
      <c r="D5037">
        <v>485</v>
      </c>
      <c r="F5037" s="5">
        <v>42265.333333333336</v>
      </c>
      <c r="G5037">
        <v>1.5422</v>
      </c>
      <c r="H5037">
        <v>485.75</v>
      </c>
      <c r="J5037" s="2">
        <v>42268.395833333336</v>
      </c>
      <c r="K5037">
        <v>2440</v>
      </c>
      <c r="L5037">
        <v>564</v>
      </c>
    </row>
    <row r="5038" spans="1:12">
      <c r="A5038" s="7">
        <v>42265.354166666664</v>
      </c>
      <c r="B5038" s="4">
        <v>42265.354166666664</v>
      </c>
      <c r="C5038">
        <v>1.5347999999999999</v>
      </c>
      <c r="D5038">
        <v>483.25</v>
      </c>
      <c r="F5038" s="5">
        <v>42265.354166666664</v>
      </c>
      <c r="G5038">
        <v>1.5351999999999999</v>
      </c>
      <c r="H5038">
        <v>483.75</v>
      </c>
      <c r="J5038" s="2">
        <v>42268.416666666664</v>
      </c>
      <c r="K5038">
        <v>2150</v>
      </c>
      <c r="L5038">
        <v>182</v>
      </c>
    </row>
    <row r="5039" spans="1:12">
      <c r="A5039" s="7">
        <v>42265.375</v>
      </c>
      <c r="B5039" s="4">
        <v>42265.375</v>
      </c>
      <c r="C5039">
        <v>1.5259</v>
      </c>
      <c r="D5039">
        <v>480.75</v>
      </c>
      <c r="F5039" s="5">
        <v>42265.375</v>
      </c>
      <c r="G5039">
        <v>1.5263</v>
      </c>
      <c r="H5039">
        <v>481.25</v>
      </c>
      <c r="J5039" s="2">
        <v>42268.4375</v>
      </c>
      <c r="K5039">
        <v>2182</v>
      </c>
      <c r="L5039">
        <v>1041</v>
      </c>
    </row>
    <row r="5040" spans="1:12">
      <c r="A5040" s="7">
        <v>42265.395833333336</v>
      </c>
      <c r="B5040" s="4">
        <v>42265.395833333336</v>
      </c>
      <c r="C5040">
        <v>1.5344</v>
      </c>
      <c r="D5040">
        <v>483.25</v>
      </c>
      <c r="F5040" s="5">
        <v>42265.395833333336</v>
      </c>
      <c r="G5040">
        <v>1.5350999999999999</v>
      </c>
      <c r="H5040">
        <v>483.75</v>
      </c>
      <c r="J5040" s="2">
        <v>42268.458333333336</v>
      </c>
      <c r="K5040">
        <v>2041</v>
      </c>
      <c r="L5040">
        <v>131</v>
      </c>
    </row>
    <row r="5041" spans="1:12">
      <c r="A5041" s="7">
        <v>42265.416666666664</v>
      </c>
      <c r="B5041" s="4">
        <v>42265.416666666664</v>
      </c>
      <c r="C5041">
        <v>1.5468</v>
      </c>
      <c r="D5041">
        <v>486</v>
      </c>
      <c r="F5041" s="5">
        <v>42265.416666666664</v>
      </c>
      <c r="G5041">
        <v>1.5470999999999999</v>
      </c>
      <c r="H5041">
        <v>486.5</v>
      </c>
      <c r="J5041" s="2">
        <v>42268.479166666664</v>
      </c>
      <c r="K5041">
        <v>842</v>
      </c>
      <c r="L5041">
        <v>4</v>
      </c>
    </row>
    <row r="5042" spans="1:12">
      <c r="A5042" s="7">
        <v>42265.4375</v>
      </c>
      <c r="B5042" s="4">
        <v>42265.4375</v>
      </c>
      <c r="C5042">
        <v>1.5290999999999999</v>
      </c>
      <c r="D5042">
        <v>480.75</v>
      </c>
      <c r="F5042" s="5">
        <v>42265.4375</v>
      </c>
      <c r="G5042">
        <v>1.5297000000000001</v>
      </c>
      <c r="H5042">
        <v>481</v>
      </c>
      <c r="J5042" s="2">
        <v>42268.5</v>
      </c>
      <c r="K5042">
        <v>1974</v>
      </c>
      <c r="L5042">
        <v>11</v>
      </c>
    </row>
    <row r="5043" spans="1:12">
      <c r="A5043" s="7">
        <v>42265.458333333336</v>
      </c>
      <c r="B5043" s="4">
        <v>42265.458333333336</v>
      </c>
      <c r="C5043">
        <v>1.5277000000000001</v>
      </c>
      <c r="D5043">
        <v>480.25</v>
      </c>
      <c r="F5043" s="5">
        <v>42265.458333333336</v>
      </c>
      <c r="G5043">
        <v>1.5282</v>
      </c>
      <c r="H5043">
        <v>480.5</v>
      </c>
      <c r="J5043" s="2">
        <v>42268.520833333336</v>
      </c>
      <c r="K5043">
        <v>2574</v>
      </c>
      <c r="L5043">
        <v>6</v>
      </c>
    </row>
    <row r="5044" spans="1:12">
      <c r="A5044" s="7">
        <v>42265.479166666664</v>
      </c>
      <c r="B5044" s="4">
        <v>42265.479166666664</v>
      </c>
      <c r="C5044">
        <v>1.5293000000000001</v>
      </c>
      <c r="D5044">
        <v>480.75</v>
      </c>
      <c r="F5044" s="5">
        <v>42265.479166666664</v>
      </c>
      <c r="G5044">
        <v>1.5297000000000001</v>
      </c>
      <c r="H5044">
        <v>481.25</v>
      </c>
      <c r="J5044" s="2">
        <v>42268.541666666664</v>
      </c>
      <c r="K5044">
        <v>2668</v>
      </c>
      <c r="L5044">
        <v>8</v>
      </c>
    </row>
    <row r="5045" spans="1:12">
      <c r="A5045" s="7">
        <v>42265.5</v>
      </c>
      <c r="B5045" s="4">
        <v>42265.5</v>
      </c>
      <c r="C5045">
        <v>1.536</v>
      </c>
      <c r="D5045">
        <v>482.5</v>
      </c>
      <c r="F5045" s="5">
        <v>42265.5</v>
      </c>
      <c r="G5045">
        <v>1.5364</v>
      </c>
      <c r="H5045">
        <v>483</v>
      </c>
      <c r="J5045" s="2">
        <v>42268.5625</v>
      </c>
      <c r="K5045">
        <v>8545</v>
      </c>
      <c r="L5045">
        <v>525</v>
      </c>
    </row>
    <row r="5046" spans="1:12">
      <c r="A5046" s="7">
        <v>42265.520833333336</v>
      </c>
      <c r="B5046" s="4">
        <v>42265.520833333336</v>
      </c>
      <c r="C5046">
        <v>1.5327</v>
      </c>
      <c r="D5046">
        <v>481.5</v>
      </c>
      <c r="F5046" s="5">
        <v>42265.520833333336</v>
      </c>
      <c r="G5046">
        <v>1.5334000000000001</v>
      </c>
      <c r="H5046">
        <v>482</v>
      </c>
      <c r="J5046" s="2">
        <v>42268.583333333336</v>
      </c>
      <c r="K5046">
        <v>2570</v>
      </c>
      <c r="L5046">
        <v>29</v>
      </c>
    </row>
    <row r="5047" spans="1:12">
      <c r="A5047" s="7">
        <v>42265.541666666664</v>
      </c>
      <c r="B5047" s="4">
        <v>42265.541666666664</v>
      </c>
      <c r="C5047">
        <v>1.5279</v>
      </c>
      <c r="D5047">
        <v>479.25</v>
      </c>
      <c r="F5047" s="5">
        <v>42265.541666666664</v>
      </c>
      <c r="G5047">
        <v>1.5282</v>
      </c>
      <c r="H5047">
        <v>479.75</v>
      </c>
      <c r="J5047" s="2">
        <v>42268.604166666664</v>
      </c>
      <c r="K5047">
        <v>1949</v>
      </c>
      <c r="L5047">
        <v>1</v>
      </c>
    </row>
    <row r="5048" spans="1:12">
      <c r="A5048" s="7">
        <v>42265.5625</v>
      </c>
      <c r="B5048" s="4">
        <v>42265.5625</v>
      </c>
      <c r="C5048">
        <v>1.5137</v>
      </c>
      <c r="D5048">
        <v>476</v>
      </c>
      <c r="F5048" s="5">
        <v>42265.5625</v>
      </c>
      <c r="G5048">
        <v>1.5139</v>
      </c>
      <c r="H5048">
        <v>476.5</v>
      </c>
      <c r="J5048" s="2">
        <v>42268.625</v>
      </c>
      <c r="K5048">
        <v>377</v>
      </c>
      <c r="L5048">
        <v>26</v>
      </c>
    </row>
    <row r="5049" spans="1:12">
      <c r="A5049" s="7">
        <v>42265.583333333336</v>
      </c>
      <c r="B5049" s="4">
        <v>42265.583333333336</v>
      </c>
      <c r="C5049">
        <v>1.5150999999999999</v>
      </c>
      <c r="D5049">
        <v>476.75</v>
      </c>
      <c r="F5049" s="5">
        <v>42265.583333333336</v>
      </c>
      <c r="G5049">
        <v>1.5155000000000001</v>
      </c>
      <c r="H5049">
        <v>477.5</v>
      </c>
      <c r="J5049" s="2">
        <v>42268.645833333336</v>
      </c>
      <c r="K5049">
        <v>242</v>
      </c>
      <c r="L5049">
        <v>26</v>
      </c>
    </row>
    <row r="5050" spans="1:12">
      <c r="A5050" s="7">
        <v>42265.604166666664</v>
      </c>
      <c r="B5050" s="4">
        <v>42265.604166666664</v>
      </c>
      <c r="C5050">
        <v>1.5185</v>
      </c>
      <c r="D5050">
        <v>477.25</v>
      </c>
      <c r="F5050" s="5">
        <v>42265.604166666664</v>
      </c>
      <c r="G5050">
        <v>1.5189999999999999</v>
      </c>
      <c r="H5050">
        <v>478</v>
      </c>
      <c r="J5050" s="2">
        <v>42268.666666666664</v>
      </c>
      <c r="K5050">
        <v>397</v>
      </c>
      <c r="L5050">
        <v>20</v>
      </c>
    </row>
    <row r="5051" spans="1:12">
      <c r="A5051" s="7">
        <v>42265.625</v>
      </c>
      <c r="B5051" s="4">
        <v>42265.625</v>
      </c>
      <c r="C5051">
        <v>1.5190999999999999</v>
      </c>
      <c r="D5051">
        <v>477.25</v>
      </c>
      <c r="F5051" s="5">
        <v>42265.625</v>
      </c>
      <c r="G5051">
        <v>1.5198</v>
      </c>
      <c r="H5051">
        <v>478</v>
      </c>
      <c r="J5051" s="2">
        <v>42268.6875</v>
      </c>
      <c r="K5051">
        <v>397</v>
      </c>
      <c r="L5051">
        <v>20</v>
      </c>
    </row>
    <row r="5052" spans="1:12">
      <c r="A5052" s="7">
        <v>42265.645833333336</v>
      </c>
      <c r="B5052" s="4">
        <v>42265.645833333336</v>
      </c>
      <c r="C5052">
        <v>1.5179</v>
      </c>
      <c r="D5052">
        <v>477.5</v>
      </c>
      <c r="F5052" s="5">
        <v>42265.645833333336</v>
      </c>
      <c r="G5052">
        <v>1.5193000000000001</v>
      </c>
      <c r="H5052">
        <v>478</v>
      </c>
      <c r="J5052" s="2">
        <v>42268.708333333336</v>
      </c>
      <c r="K5052">
        <v>397</v>
      </c>
      <c r="L5052">
        <v>20</v>
      </c>
    </row>
    <row r="5053" spans="1:12">
      <c r="A5053" s="7">
        <v>42265.666666666664</v>
      </c>
      <c r="B5053" s="4">
        <v>42265.666666666664</v>
      </c>
      <c r="C5053">
        <v>1.52</v>
      </c>
      <c r="D5053">
        <v>477.75</v>
      </c>
      <c r="F5053" s="5">
        <v>42265.666666666664</v>
      </c>
      <c r="G5053">
        <v>1.5216000000000001</v>
      </c>
      <c r="H5053">
        <v>478.5</v>
      </c>
      <c r="J5053" s="2">
        <v>42268.770833333336</v>
      </c>
      <c r="K5053">
        <v>15</v>
      </c>
      <c r="L5053">
        <v>20</v>
      </c>
    </row>
    <row r="5054" spans="1:12">
      <c r="A5054" s="7">
        <v>42265.6875</v>
      </c>
      <c r="B5054" s="4">
        <v>42265.6875</v>
      </c>
      <c r="C5054">
        <v>1.5001</v>
      </c>
      <c r="D5054">
        <v>478.25</v>
      </c>
      <c r="F5054" s="5">
        <v>42265.6875</v>
      </c>
      <c r="G5054">
        <v>1.5245</v>
      </c>
      <c r="H5054">
        <v>479.5</v>
      </c>
      <c r="J5054" s="2">
        <v>42268.791666666664</v>
      </c>
      <c r="K5054">
        <v>10</v>
      </c>
      <c r="L5054">
        <v>20</v>
      </c>
    </row>
    <row r="5055" spans="1:12">
      <c r="A5055" s="7">
        <v>42265.708333333336</v>
      </c>
      <c r="B5055" s="4">
        <v>42265.708333333336</v>
      </c>
      <c r="C5055">
        <v>1.5001</v>
      </c>
      <c r="D5055">
        <v>477.75</v>
      </c>
      <c r="F5055" s="5">
        <v>42265.708333333336</v>
      </c>
      <c r="G5055">
        <v>1.5245</v>
      </c>
      <c r="H5055">
        <v>479</v>
      </c>
      <c r="J5055" s="2">
        <v>42268.8125</v>
      </c>
      <c r="K5055">
        <v>25</v>
      </c>
      <c r="L5055">
        <v>20</v>
      </c>
    </row>
    <row r="5056" spans="1:12">
      <c r="A5056" s="7">
        <v>42267.770833333336</v>
      </c>
      <c r="B5056" s="4">
        <v>42267.770833333336</v>
      </c>
      <c r="C5056">
        <v>1.5143</v>
      </c>
      <c r="D5056">
        <v>476.25</v>
      </c>
      <c r="F5056" s="5">
        <v>42267.770833333336</v>
      </c>
      <c r="G5056">
        <v>1.5162</v>
      </c>
      <c r="H5056">
        <v>477.25</v>
      </c>
      <c r="J5056" s="2">
        <v>42268.833333333336</v>
      </c>
      <c r="K5056">
        <v>25</v>
      </c>
      <c r="L5056">
        <v>20</v>
      </c>
    </row>
    <row r="5057" spans="1:12">
      <c r="A5057" s="7">
        <v>42267.791666666664</v>
      </c>
      <c r="B5057" s="4">
        <v>42267.791666666664</v>
      </c>
      <c r="C5057">
        <v>1.5162</v>
      </c>
      <c r="D5057">
        <v>476.5</v>
      </c>
      <c r="F5057" s="5">
        <v>42267.791666666664</v>
      </c>
      <c r="G5057">
        <v>1.5190999999999999</v>
      </c>
      <c r="H5057">
        <v>477.5</v>
      </c>
      <c r="J5057" s="2">
        <v>42268.854166666664</v>
      </c>
      <c r="K5057">
        <v>1</v>
      </c>
      <c r="L5057">
        <v>20</v>
      </c>
    </row>
    <row r="5058" spans="1:12">
      <c r="A5058" s="7">
        <v>42267.8125</v>
      </c>
      <c r="B5058" s="4">
        <v>42267.8125</v>
      </c>
      <c r="C5058">
        <v>1.5143</v>
      </c>
      <c r="D5058">
        <v>476.5</v>
      </c>
      <c r="F5058" s="5">
        <v>42267.8125</v>
      </c>
      <c r="G5058">
        <v>1.5168999999999999</v>
      </c>
      <c r="H5058">
        <v>477.25</v>
      </c>
      <c r="J5058" s="2">
        <v>42268.875</v>
      </c>
      <c r="K5058">
        <v>10</v>
      </c>
      <c r="L5058">
        <v>20</v>
      </c>
    </row>
    <row r="5059" spans="1:12">
      <c r="A5059" s="7">
        <v>42267.833333333336</v>
      </c>
      <c r="B5059" s="4">
        <v>42267.833333333336</v>
      </c>
      <c r="C5059">
        <v>1.5145</v>
      </c>
      <c r="D5059">
        <v>476</v>
      </c>
      <c r="F5059" s="5">
        <v>42267.833333333336</v>
      </c>
      <c r="G5059">
        <v>1.5155000000000001</v>
      </c>
      <c r="H5059">
        <v>477</v>
      </c>
      <c r="J5059" s="2">
        <v>42268.895833333336</v>
      </c>
      <c r="K5059">
        <v>10</v>
      </c>
      <c r="L5059">
        <v>20</v>
      </c>
    </row>
    <row r="5060" spans="1:12">
      <c r="A5060" s="7">
        <v>42267.854166666664</v>
      </c>
      <c r="B5060" s="4">
        <v>42267.854166666664</v>
      </c>
      <c r="C5060">
        <v>1.5145999999999999</v>
      </c>
      <c r="D5060">
        <v>476.25</v>
      </c>
      <c r="F5060" s="5">
        <v>42267.854166666664</v>
      </c>
      <c r="G5060">
        <v>1.5166999999999999</v>
      </c>
      <c r="H5060">
        <v>477.25</v>
      </c>
      <c r="J5060" s="2">
        <v>42268.916666666664</v>
      </c>
      <c r="K5060">
        <v>15</v>
      </c>
      <c r="L5060">
        <v>20</v>
      </c>
    </row>
    <row r="5061" spans="1:12">
      <c r="A5061" s="7">
        <v>42267.875</v>
      </c>
      <c r="B5061" s="4">
        <v>42267.875</v>
      </c>
      <c r="C5061">
        <v>1.5159</v>
      </c>
      <c r="D5061">
        <v>476.25</v>
      </c>
      <c r="F5061" s="5">
        <v>42267.875</v>
      </c>
      <c r="G5061">
        <v>1.5173000000000001</v>
      </c>
      <c r="H5061">
        <v>477.25</v>
      </c>
      <c r="J5061" s="2">
        <v>42268.9375</v>
      </c>
      <c r="K5061">
        <v>15</v>
      </c>
      <c r="L5061">
        <v>20</v>
      </c>
    </row>
    <row r="5062" spans="1:12">
      <c r="A5062" s="7">
        <v>42267.895833333336</v>
      </c>
      <c r="B5062" s="4">
        <v>42267.895833333336</v>
      </c>
      <c r="C5062">
        <v>1.5169999999999999</v>
      </c>
      <c r="D5062">
        <v>477</v>
      </c>
      <c r="F5062" s="5">
        <v>42267.895833333336</v>
      </c>
      <c r="G5062">
        <v>1.5177</v>
      </c>
      <c r="H5062">
        <v>477.25</v>
      </c>
      <c r="J5062" s="2">
        <v>42268.958333333336</v>
      </c>
      <c r="K5062">
        <v>25</v>
      </c>
      <c r="L5062">
        <v>20</v>
      </c>
    </row>
    <row r="5063" spans="1:12">
      <c r="A5063" s="7">
        <v>42267.916666666664</v>
      </c>
      <c r="B5063" s="4">
        <v>42267.916666666664</v>
      </c>
      <c r="C5063">
        <v>1.5185999999999999</v>
      </c>
      <c r="D5063">
        <v>477.75</v>
      </c>
      <c r="F5063" s="5">
        <v>42267.916666666664</v>
      </c>
      <c r="G5063">
        <v>1.5207999999999999</v>
      </c>
      <c r="H5063">
        <v>478.25</v>
      </c>
      <c r="J5063" s="2">
        <v>42268.979166666664</v>
      </c>
      <c r="K5063">
        <v>1</v>
      </c>
      <c r="L5063">
        <v>20</v>
      </c>
    </row>
    <row r="5064" spans="1:12">
      <c r="A5064" s="7">
        <v>42267.9375</v>
      </c>
      <c r="B5064" s="4">
        <v>42267.9375</v>
      </c>
      <c r="C5064">
        <v>1.5229999999999999</v>
      </c>
      <c r="D5064">
        <v>479</v>
      </c>
      <c r="F5064" s="6">
        <v>42267.9375</v>
      </c>
      <c r="G5064">
        <v>1.5241</v>
      </c>
      <c r="H5064">
        <v>479.25</v>
      </c>
      <c r="J5064" s="1">
        <v>42269</v>
      </c>
      <c r="K5064">
        <v>6</v>
      </c>
      <c r="L5064">
        <v>20</v>
      </c>
    </row>
    <row r="5065" spans="1:12">
      <c r="A5065" s="7">
        <v>42267.958333333336</v>
      </c>
      <c r="B5065" s="4">
        <v>42267.958333333336</v>
      </c>
      <c r="C5065">
        <v>1.5229999999999999</v>
      </c>
      <c r="D5065">
        <v>479</v>
      </c>
      <c r="F5065" s="5">
        <v>42267.958333333336</v>
      </c>
      <c r="G5065">
        <v>1.5242</v>
      </c>
      <c r="H5065">
        <v>479.75</v>
      </c>
      <c r="J5065" s="2">
        <v>42269.020833333336</v>
      </c>
      <c r="K5065">
        <v>2</v>
      </c>
      <c r="L5065">
        <v>20</v>
      </c>
    </row>
    <row r="5066" spans="1:12">
      <c r="A5066" s="7">
        <v>42267.979166666664</v>
      </c>
      <c r="B5066" s="4">
        <v>42267.979166666664</v>
      </c>
      <c r="C5066">
        <v>1.5232000000000001</v>
      </c>
      <c r="D5066">
        <v>479</v>
      </c>
      <c r="F5066" s="5">
        <v>42267.979166666664</v>
      </c>
      <c r="G5066">
        <v>1.5241</v>
      </c>
      <c r="H5066">
        <v>479.75</v>
      </c>
      <c r="J5066" s="2">
        <v>42269.041666666664</v>
      </c>
      <c r="K5066">
        <v>14</v>
      </c>
      <c r="L5066">
        <v>20</v>
      </c>
    </row>
    <row r="5067" spans="1:12">
      <c r="A5067" s="7">
        <v>42268</v>
      </c>
      <c r="B5067" s="4">
        <v>42268</v>
      </c>
      <c r="C5067">
        <v>1.5229999999999999</v>
      </c>
      <c r="D5067">
        <v>479</v>
      </c>
      <c r="F5067" s="5">
        <v>42268</v>
      </c>
      <c r="G5067">
        <v>1.5245</v>
      </c>
      <c r="H5067">
        <v>479.75</v>
      </c>
      <c r="J5067" s="2">
        <v>42269.0625</v>
      </c>
      <c r="K5067">
        <v>54</v>
      </c>
      <c r="L5067">
        <v>20</v>
      </c>
    </row>
    <row r="5068" spans="1:12">
      <c r="A5068" s="7">
        <v>42268.020833333336</v>
      </c>
      <c r="B5068" s="4">
        <v>42268.020833333336</v>
      </c>
      <c r="C5068">
        <v>1.5250999999999999</v>
      </c>
      <c r="D5068">
        <v>480</v>
      </c>
      <c r="F5068" s="5">
        <v>42268.020833333336</v>
      </c>
      <c r="G5068">
        <v>1.5265</v>
      </c>
      <c r="H5068">
        <v>480.25</v>
      </c>
      <c r="J5068" s="2">
        <v>42269.083333333336</v>
      </c>
      <c r="K5068">
        <v>72</v>
      </c>
      <c r="L5068">
        <v>20</v>
      </c>
    </row>
    <row r="5069" spans="1:12">
      <c r="A5069" s="7">
        <v>42268.041666666664</v>
      </c>
      <c r="B5069" s="4">
        <v>42268.041666666664</v>
      </c>
      <c r="C5069">
        <v>1.5301</v>
      </c>
      <c r="D5069">
        <v>480.75</v>
      </c>
      <c r="F5069" s="5">
        <v>42268.041666666664</v>
      </c>
      <c r="G5069">
        <v>1.5306999999999999</v>
      </c>
      <c r="H5069">
        <v>481.25</v>
      </c>
      <c r="J5069" s="2">
        <v>42269.104166666664</v>
      </c>
      <c r="K5069">
        <v>71</v>
      </c>
      <c r="L5069">
        <v>197</v>
      </c>
    </row>
    <row r="5070" spans="1:12">
      <c r="A5070" s="7">
        <v>42268.0625</v>
      </c>
      <c r="B5070" s="4">
        <v>42268.0625</v>
      </c>
      <c r="C5070">
        <v>1.5273000000000001</v>
      </c>
      <c r="D5070">
        <v>480.5</v>
      </c>
      <c r="F5070" s="5">
        <v>42268.0625</v>
      </c>
      <c r="G5070">
        <v>1.5288999999999999</v>
      </c>
      <c r="H5070">
        <v>480.75</v>
      </c>
      <c r="J5070" s="2">
        <v>42269.125</v>
      </c>
      <c r="K5070">
        <v>127</v>
      </c>
      <c r="L5070">
        <v>1056</v>
      </c>
    </row>
    <row r="5071" spans="1:12">
      <c r="A5071" s="7">
        <v>42268.083333333336</v>
      </c>
      <c r="B5071" s="4">
        <v>42268.083333333336</v>
      </c>
      <c r="C5071">
        <v>1.5286</v>
      </c>
      <c r="D5071">
        <v>480.75</v>
      </c>
      <c r="F5071" s="5">
        <v>42268.083333333336</v>
      </c>
      <c r="G5071">
        <v>1.5299</v>
      </c>
      <c r="H5071">
        <v>481.25</v>
      </c>
      <c r="J5071" s="2">
        <v>42269.145833333336</v>
      </c>
      <c r="K5071">
        <v>636</v>
      </c>
      <c r="L5071">
        <v>346</v>
      </c>
    </row>
    <row r="5072" spans="1:12">
      <c r="A5072" s="7">
        <v>42268.104166666664</v>
      </c>
      <c r="B5072" s="4">
        <v>42268.104166666664</v>
      </c>
      <c r="C5072">
        <v>1.534</v>
      </c>
      <c r="D5072">
        <v>482.25</v>
      </c>
      <c r="F5072" s="5">
        <v>42268.104166666664</v>
      </c>
      <c r="G5072">
        <v>1.5347999999999999</v>
      </c>
      <c r="H5072">
        <v>483</v>
      </c>
      <c r="J5072" s="2">
        <v>42269.166666666664</v>
      </c>
      <c r="K5072">
        <v>621</v>
      </c>
      <c r="L5072">
        <v>239</v>
      </c>
    </row>
    <row r="5073" spans="1:12">
      <c r="A5073" s="7">
        <v>42268.125</v>
      </c>
      <c r="B5073" s="4">
        <v>42268.125</v>
      </c>
      <c r="C5073">
        <v>1.5268999999999999</v>
      </c>
      <c r="D5073">
        <v>480.5</v>
      </c>
      <c r="F5073" s="5">
        <v>42268.125</v>
      </c>
      <c r="G5073">
        <v>1.5276000000000001</v>
      </c>
      <c r="H5073">
        <v>481</v>
      </c>
      <c r="J5073" s="2">
        <v>42269.1875</v>
      </c>
      <c r="K5073">
        <v>299</v>
      </c>
      <c r="L5073">
        <v>84</v>
      </c>
    </row>
    <row r="5074" spans="1:12">
      <c r="A5074" s="7">
        <v>42268.145833333336</v>
      </c>
      <c r="B5074" s="4">
        <v>42268.145833333336</v>
      </c>
      <c r="C5074">
        <v>1.5239</v>
      </c>
      <c r="D5074">
        <v>479.25</v>
      </c>
      <c r="F5074" s="5">
        <v>42268.145833333336</v>
      </c>
      <c r="G5074">
        <v>1.5246999999999999</v>
      </c>
      <c r="H5074">
        <v>479.75</v>
      </c>
      <c r="J5074" s="2">
        <v>42269.208333333336</v>
      </c>
      <c r="K5074">
        <v>141</v>
      </c>
      <c r="L5074">
        <v>227</v>
      </c>
    </row>
    <row r="5075" spans="1:12">
      <c r="A5075" s="7">
        <v>42268.166666666664</v>
      </c>
      <c r="B5075" s="4">
        <v>42268.166666666664</v>
      </c>
      <c r="C5075">
        <v>1.5262</v>
      </c>
      <c r="D5075">
        <v>480.25</v>
      </c>
      <c r="F5075" s="5">
        <v>42268.166666666664</v>
      </c>
      <c r="G5075">
        <v>1.5267999999999999</v>
      </c>
      <c r="H5075">
        <v>480.75</v>
      </c>
      <c r="J5075" s="2">
        <v>42269.229166666664</v>
      </c>
      <c r="K5075">
        <v>179</v>
      </c>
      <c r="L5075">
        <v>404</v>
      </c>
    </row>
    <row r="5076" spans="1:12">
      <c r="A5076" s="7">
        <v>42268.1875</v>
      </c>
      <c r="B5076" s="4">
        <v>42268.1875</v>
      </c>
      <c r="C5076">
        <v>1.5307999999999999</v>
      </c>
      <c r="D5076">
        <v>481.5</v>
      </c>
      <c r="F5076" s="5">
        <v>42268.1875</v>
      </c>
      <c r="G5076">
        <v>1.5317000000000001</v>
      </c>
      <c r="H5076">
        <v>482</v>
      </c>
      <c r="J5076" s="2">
        <v>42269.25</v>
      </c>
      <c r="K5076">
        <v>370</v>
      </c>
      <c r="L5076">
        <v>453</v>
      </c>
    </row>
    <row r="5077" spans="1:12">
      <c r="A5077" s="7">
        <v>42268.208333333336</v>
      </c>
      <c r="B5077" s="4">
        <v>42268.208333333336</v>
      </c>
      <c r="C5077">
        <v>1.53</v>
      </c>
      <c r="D5077">
        <v>481.25</v>
      </c>
      <c r="F5077" s="5">
        <v>42268.208333333336</v>
      </c>
      <c r="G5077">
        <v>1.5306</v>
      </c>
      <c r="H5077">
        <v>481.75</v>
      </c>
      <c r="J5077" s="2">
        <v>42269.270833333336</v>
      </c>
      <c r="K5077">
        <v>378</v>
      </c>
      <c r="L5077">
        <v>121</v>
      </c>
    </row>
    <row r="5078" spans="1:12">
      <c r="A5078" s="7">
        <v>42268.229166666664</v>
      </c>
      <c r="B5078" s="4">
        <v>42268.229166666664</v>
      </c>
      <c r="C5078">
        <v>1.5314000000000001</v>
      </c>
      <c r="D5078">
        <v>481.75</v>
      </c>
      <c r="F5078" s="5">
        <v>42268.229166666664</v>
      </c>
      <c r="G5078">
        <v>1.532</v>
      </c>
      <c r="H5078">
        <v>482.25</v>
      </c>
      <c r="J5078" s="2">
        <v>42269.291666666664</v>
      </c>
      <c r="K5078">
        <v>1087</v>
      </c>
      <c r="L5078">
        <v>312</v>
      </c>
    </row>
    <row r="5079" spans="1:12">
      <c r="A5079" s="7">
        <v>42268.25</v>
      </c>
      <c r="B5079" s="4">
        <v>42268.25</v>
      </c>
      <c r="C5079">
        <v>1.5378000000000001</v>
      </c>
      <c r="D5079">
        <v>483.5</v>
      </c>
      <c r="F5079" s="5">
        <v>42268.25</v>
      </c>
      <c r="G5079">
        <v>1.5383</v>
      </c>
      <c r="H5079">
        <v>484</v>
      </c>
      <c r="J5079" s="2">
        <v>42269.3125</v>
      </c>
      <c r="K5079">
        <v>1779</v>
      </c>
      <c r="L5079">
        <v>281</v>
      </c>
    </row>
    <row r="5080" spans="1:12">
      <c r="A5080" s="7">
        <v>42268.270833333336</v>
      </c>
      <c r="B5080" s="4">
        <v>42268.270833333336</v>
      </c>
      <c r="C5080">
        <v>1.5375000000000001</v>
      </c>
      <c r="D5080">
        <v>483.5</v>
      </c>
      <c r="F5080" s="5">
        <v>42268.270833333336</v>
      </c>
      <c r="G5080">
        <v>1.538</v>
      </c>
      <c r="H5080">
        <v>483.75</v>
      </c>
      <c r="J5080" s="2">
        <v>42269.333333333336</v>
      </c>
      <c r="K5080">
        <v>3262</v>
      </c>
      <c r="L5080">
        <v>131</v>
      </c>
    </row>
    <row r="5081" spans="1:12">
      <c r="A5081" s="7">
        <v>42268.291666666664</v>
      </c>
      <c r="B5081" s="4">
        <v>42268.291666666664</v>
      </c>
      <c r="C5081">
        <v>1.5422</v>
      </c>
      <c r="D5081">
        <v>485</v>
      </c>
      <c r="F5081" s="5">
        <v>42268.291666666664</v>
      </c>
      <c r="G5081">
        <v>1.5438000000000001</v>
      </c>
      <c r="H5081">
        <v>485.5</v>
      </c>
      <c r="J5081" s="2">
        <v>42269.354166666664</v>
      </c>
      <c r="K5081">
        <v>5234</v>
      </c>
      <c r="L5081">
        <v>215</v>
      </c>
    </row>
    <row r="5082" spans="1:12">
      <c r="A5082" s="7">
        <v>42268.3125</v>
      </c>
      <c r="B5082" s="4">
        <v>42268.3125</v>
      </c>
      <c r="C5082">
        <v>1.5419</v>
      </c>
      <c r="D5082">
        <v>485</v>
      </c>
      <c r="F5082" s="5">
        <v>42268.3125</v>
      </c>
      <c r="G5082">
        <v>1.5435000000000001</v>
      </c>
      <c r="H5082">
        <v>485.25</v>
      </c>
      <c r="J5082" s="2">
        <v>42269.375</v>
      </c>
      <c r="K5082">
        <v>3202</v>
      </c>
      <c r="L5082">
        <v>257</v>
      </c>
    </row>
    <row r="5083" spans="1:12">
      <c r="A5083" s="7">
        <v>42268.333333333336</v>
      </c>
      <c r="B5083" s="4">
        <v>42268.333333333336</v>
      </c>
      <c r="C5083">
        <v>1.5384</v>
      </c>
      <c r="D5083">
        <v>484.25</v>
      </c>
      <c r="F5083" s="5">
        <v>42268.333333333336</v>
      </c>
      <c r="G5083">
        <v>1.5387999999999999</v>
      </c>
      <c r="H5083">
        <v>484.75</v>
      </c>
      <c r="J5083" s="2">
        <v>42269.395833333336</v>
      </c>
      <c r="K5083">
        <v>3236</v>
      </c>
      <c r="L5083">
        <v>734</v>
      </c>
    </row>
    <row r="5084" spans="1:12">
      <c r="A5084" s="7">
        <v>42268.354166666664</v>
      </c>
      <c r="B5084" s="4">
        <v>42268.354166666664</v>
      </c>
      <c r="C5084">
        <v>1.5308999999999999</v>
      </c>
      <c r="D5084">
        <v>482.5</v>
      </c>
      <c r="F5084" s="5">
        <v>42268.354166666664</v>
      </c>
      <c r="G5084">
        <v>1.5313000000000001</v>
      </c>
      <c r="H5084">
        <v>482.75</v>
      </c>
      <c r="J5084" s="2">
        <v>42269.416666666664</v>
      </c>
      <c r="K5084">
        <v>5139</v>
      </c>
      <c r="L5084">
        <v>330</v>
      </c>
    </row>
    <row r="5085" spans="1:12">
      <c r="A5085" s="7">
        <v>42268.375</v>
      </c>
      <c r="B5085" s="4">
        <v>42268.375</v>
      </c>
      <c r="C5085">
        <v>1.5299</v>
      </c>
      <c r="D5085">
        <v>482.25</v>
      </c>
      <c r="F5085" s="5">
        <v>42268.375</v>
      </c>
      <c r="G5085">
        <v>1.5302</v>
      </c>
      <c r="H5085">
        <v>482.75</v>
      </c>
      <c r="J5085" s="2">
        <v>42269.4375</v>
      </c>
      <c r="K5085">
        <v>3069</v>
      </c>
      <c r="L5085">
        <v>240</v>
      </c>
    </row>
    <row r="5086" spans="1:12">
      <c r="A5086" s="7">
        <v>42268.395833333336</v>
      </c>
      <c r="B5086" s="4">
        <v>42268.395833333336</v>
      </c>
      <c r="C5086">
        <v>1.5282</v>
      </c>
      <c r="D5086">
        <v>481.75</v>
      </c>
      <c r="F5086" s="5">
        <v>42268.395833333336</v>
      </c>
      <c r="G5086">
        <v>1.5286</v>
      </c>
      <c r="H5086">
        <v>482.5</v>
      </c>
      <c r="J5086" s="2">
        <v>42269.458333333336</v>
      </c>
      <c r="K5086">
        <v>5460</v>
      </c>
      <c r="L5086">
        <v>606</v>
      </c>
    </row>
    <row r="5087" spans="1:12">
      <c r="A5087" s="7">
        <v>42268.416666666664</v>
      </c>
      <c r="B5087" s="4">
        <v>42268.416666666664</v>
      </c>
      <c r="C5087">
        <v>1.5318000000000001</v>
      </c>
      <c r="D5087">
        <v>482.75</v>
      </c>
      <c r="F5087" s="5">
        <v>42268.416666666664</v>
      </c>
      <c r="G5087">
        <v>1.5322</v>
      </c>
      <c r="H5087">
        <v>483.25</v>
      </c>
      <c r="J5087" s="2">
        <v>42269.479166666664</v>
      </c>
      <c r="K5087">
        <v>3456</v>
      </c>
      <c r="L5087">
        <v>451</v>
      </c>
    </row>
    <row r="5088" spans="1:12">
      <c r="A5088" s="7">
        <v>42268.4375</v>
      </c>
      <c r="B5088" s="4">
        <v>42268.4375</v>
      </c>
      <c r="C5088">
        <v>1.5328999999999999</v>
      </c>
      <c r="D5088">
        <v>483.25</v>
      </c>
      <c r="F5088" s="5">
        <v>42268.4375</v>
      </c>
      <c r="G5088">
        <v>1.5333000000000001</v>
      </c>
      <c r="H5088">
        <v>483.75</v>
      </c>
      <c r="J5088" s="2">
        <v>42269.5</v>
      </c>
      <c r="K5088">
        <v>1635</v>
      </c>
      <c r="L5088">
        <v>49</v>
      </c>
    </row>
    <row r="5089" spans="1:12">
      <c r="A5089" s="7">
        <v>42268.458333333336</v>
      </c>
      <c r="B5089" s="4">
        <v>42268.458333333336</v>
      </c>
      <c r="C5089">
        <v>1.5318000000000001</v>
      </c>
      <c r="D5089">
        <v>483.25</v>
      </c>
      <c r="F5089" s="5">
        <v>42268.458333333336</v>
      </c>
      <c r="G5089">
        <v>1.5323</v>
      </c>
      <c r="H5089">
        <v>483.5</v>
      </c>
      <c r="J5089" s="2">
        <v>42269.520833333336</v>
      </c>
      <c r="K5089">
        <v>3516</v>
      </c>
      <c r="L5089">
        <v>76</v>
      </c>
    </row>
    <row r="5090" spans="1:12">
      <c r="A5090" s="7">
        <v>42268.479166666664</v>
      </c>
      <c r="B5090" s="4">
        <v>42268.479166666664</v>
      </c>
      <c r="C5090">
        <v>1.5322</v>
      </c>
      <c r="D5090">
        <v>483</v>
      </c>
      <c r="F5090" s="5">
        <v>42268.479166666664</v>
      </c>
      <c r="G5090">
        <v>1.5325</v>
      </c>
      <c r="H5090">
        <v>483.5</v>
      </c>
      <c r="J5090" s="2">
        <v>42269.541666666664</v>
      </c>
      <c r="K5090">
        <v>4882</v>
      </c>
      <c r="L5090">
        <v>74</v>
      </c>
    </row>
    <row r="5091" spans="1:12">
      <c r="A5091" s="7">
        <v>42268.5</v>
      </c>
      <c r="B5091" s="4">
        <v>42268.5</v>
      </c>
      <c r="C5091">
        <v>1.5307999999999999</v>
      </c>
      <c r="D5091">
        <v>482.75</v>
      </c>
      <c r="F5091" s="5">
        <v>42268.5</v>
      </c>
      <c r="G5091">
        <v>1.5311999999999999</v>
      </c>
      <c r="H5091">
        <v>483.25</v>
      </c>
      <c r="J5091" s="2">
        <v>42269.5625</v>
      </c>
      <c r="K5091">
        <v>10107</v>
      </c>
      <c r="L5091">
        <v>96</v>
      </c>
    </row>
    <row r="5092" spans="1:12">
      <c r="A5092" s="7">
        <v>42268.520833333336</v>
      </c>
      <c r="B5092" s="4">
        <v>42268.520833333336</v>
      </c>
      <c r="C5092">
        <v>1.5358000000000001</v>
      </c>
      <c r="D5092">
        <v>484.25</v>
      </c>
      <c r="F5092" s="5">
        <v>42268.520833333336</v>
      </c>
      <c r="G5092">
        <v>1.5362</v>
      </c>
      <c r="H5092">
        <v>484.75</v>
      </c>
      <c r="J5092" s="2">
        <v>42269.583333333336</v>
      </c>
      <c r="K5092">
        <v>1927</v>
      </c>
      <c r="L5092">
        <v>7</v>
      </c>
    </row>
    <row r="5093" spans="1:12">
      <c r="A5093" s="7">
        <v>42268.541666666664</v>
      </c>
      <c r="B5093" s="4">
        <v>42268.541666666664</v>
      </c>
      <c r="C5093">
        <v>1.5337000000000001</v>
      </c>
      <c r="D5093">
        <v>483.75</v>
      </c>
      <c r="F5093" s="5">
        <v>42268.541666666664</v>
      </c>
      <c r="G5093">
        <v>1.5341</v>
      </c>
      <c r="H5093">
        <v>484</v>
      </c>
      <c r="J5093" s="2">
        <v>42269.604166666664</v>
      </c>
      <c r="K5093">
        <v>1885</v>
      </c>
      <c r="L5093">
        <v>7</v>
      </c>
    </row>
    <row r="5094" spans="1:12">
      <c r="A5094" s="7">
        <v>42268.5625</v>
      </c>
      <c r="B5094" s="4">
        <v>42268.5625</v>
      </c>
      <c r="C5094">
        <v>1.5392999999999999</v>
      </c>
      <c r="D5094">
        <v>486.5</v>
      </c>
      <c r="F5094" s="5">
        <v>42268.5625</v>
      </c>
      <c r="G5094">
        <v>1.5398000000000001</v>
      </c>
      <c r="H5094">
        <v>486.75</v>
      </c>
      <c r="J5094" s="2">
        <v>42269.625</v>
      </c>
      <c r="K5094">
        <v>557</v>
      </c>
      <c r="L5094">
        <v>12</v>
      </c>
    </row>
    <row r="5095" spans="1:12">
      <c r="A5095" s="7">
        <v>42268.583333333336</v>
      </c>
      <c r="B5095" s="4">
        <v>42268.583333333336</v>
      </c>
      <c r="C5095">
        <v>1.5395000000000001</v>
      </c>
      <c r="D5095">
        <v>486.25</v>
      </c>
      <c r="F5095" s="5">
        <v>42268.583333333336</v>
      </c>
      <c r="G5095">
        <v>1.5401</v>
      </c>
      <c r="H5095">
        <v>486.75</v>
      </c>
      <c r="J5095" s="2">
        <v>42269.645833333336</v>
      </c>
      <c r="K5095">
        <v>462</v>
      </c>
      <c r="L5095">
        <v>22</v>
      </c>
    </row>
    <row r="5096" spans="1:12">
      <c r="A5096" s="7">
        <v>42268.604166666664</v>
      </c>
      <c r="B5096" s="4">
        <v>42268.604166666664</v>
      </c>
      <c r="C5096">
        <v>1.5373000000000001</v>
      </c>
      <c r="D5096">
        <v>485.75</v>
      </c>
      <c r="F5096" s="5">
        <v>42268.604166666664</v>
      </c>
      <c r="G5096">
        <v>1.5378000000000001</v>
      </c>
      <c r="H5096">
        <v>486.25</v>
      </c>
      <c r="J5096" s="2">
        <v>42269.666666666664</v>
      </c>
      <c r="K5096">
        <v>530</v>
      </c>
      <c r="L5096">
        <v>2</v>
      </c>
    </row>
    <row r="5097" spans="1:12">
      <c r="A5097" s="7">
        <v>42268.625</v>
      </c>
      <c r="B5097" s="4">
        <v>42268.625</v>
      </c>
      <c r="C5097">
        <v>1.5363</v>
      </c>
      <c r="D5097">
        <v>485.5</v>
      </c>
      <c r="F5097" s="5">
        <v>42268.625</v>
      </c>
      <c r="G5097">
        <v>1.5369999999999999</v>
      </c>
      <c r="H5097">
        <v>486</v>
      </c>
      <c r="J5097" s="2">
        <v>42269.6875</v>
      </c>
      <c r="K5097">
        <v>530</v>
      </c>
      <c r="L5097">
        <v>2</v>
      </c>
    </row>
    <row r="5098" spans="1:12">
      <c r="A5098" s="7">
        <v>42268.645833333336</v>
      </c>
      <c r="B5098" s="4">
        <v>42268.645833333336</v>
      </c>
      <c r="C5098">
        <v>1.5319</v>
      </c>
      <c r="D5098">
        <v>483.5</v>
      </c>
      <c r="F5098" s="5">
        <v>42268.645833333336</v>
      </c>
      <c r="G5098">
        <v>1.5325</v>
      </c>
      <c r="H5098">
        <v>484.25</v>
      </c>
      <c r="J5098" s="2">
        <v>42269.708333333336</v>
      </c>
      <c r="K5098">
        <v>530</v>
      </c>
      <c r="L5098">
        <v>2</v>
      </c>
    </row>
    <row r="5099" spans="1:12">
      <c r="A5099" s="7">
        <v>42268.666666666664</v>
      </c>
      <c r="B5099" s="4">
        <v>42268.666666666664</v>
      </c>
      <c r="C5099">
        <v>1.5373000000000001</v>
      </c>
      <c r="D5099">
        <v>484.75</v>
      </c>
      <c r="F5099" s="5">
        <v>42268.666666666664</v>
      </c>
      <c r="G5099">
        <v>1.5378000000000001</v>
      </c>
      <c r="H5099">
        <v>485.5</v>
      </c>
      <c r="J5099" s="2">
        <v>42269.770833333336</v>
      </c>
      <c r="K5099">
        <v>13</v>
      </c>
      <c r="L5099">
        <v>2</v>
      </c>
    </row>
    <row r="5100" spans="1:12">
      <c r="A5100" s="7">
        <v>42268.6875</v>
      </c>
      <c r="B5100" s="4">
        <v>42268.6875</v>
      </c>
      <c r="C5100">
        <v>1.5225</v>
      </c>
      <c r="D5100">
        <v>484.75</v>
      </c>
      <c r="F5100" s="5">
        <v>42268.6875</v>
      </c>
      <c r="G5100">
        <v>1.5389999999999999</v>
      </c>
      <c r="H5100">
        <v>485.5</v>
      </c>
      <c r="J5100" s="2">
        <v>42269.791666666664</v>
      </c>
      <c r="K5100">
        <v>13</v>
      </c>
      <c r="L5100">
        <v>2</v>
      </c>
    </row>
    <row r="5101" spans="1:12">
      <c r="A5101" s="7">
        <v>42268.708333333336</v>
      </c>
      <c r="B5101" s="4">
        <v>42268.708333333336</v>
      </c>
      <c r="C5101">
        <v>1.5335000000000001</v>
      </c>
      <c r="D5101">
        <v>483.75</v>
      </c>
      <c r="F5101" s="5">
        <v>42268.708333333336</v>
      </c>
      <c r="G5101">
        <v>1.5389999999999999</v>
      </c>
      <c r="H5101">
        <v>485.75</v>
      </c>
      <c r="J5101" s="2">
        <v>42269.8125</v>
      </c>
      <c r="K5101">
        <v>97</v>
      </c>
      <c r="L5101">
        <v>2</v>
      </c>
    </row>
    <row r="5102" spans="1:12">
      <c r="A5102" s="7">
        <v>42268.770833333336</v>
      </c>
      <c r="B5102" s="4">
        <v>42268.770833333336</v>
      </c>
      <c r="C5102">
        <v>1.5301</v>
      </c>
      <c r="D5102">
        <v>483.75</v>
      </c>
      <c r="F5102" s="5">
        <v>42268.770833333336</v>
      </c>
      <c r="G5102">
        <v>1.5327</v>
      </c>
      <c r="H5102">
        <v>485.75</v>
      </c>
      <c r="J5102" s="2">
        <v>42269.833333333336</v>
      </c>
      <c r="K5102">
        <v>10</v>
      </c>
      <c r="L5102">
        <v>2</v>
      </c>
    </row>
    <row r="5103" spans="1:12">
      <c r="A5103" s="7">
        <v>42268.791666666664</v>
      </c>
      <c r="B5103" s="4">
        <v>42268.791666666664</v>
      </c>
      <c r="C5103">
        <v>1.5286</v>
      </c>
      <c r="D5103">
        <v>483.75</v>
      </c>
      <c r="F5103" s="5">
        <v>42268.791666666664</v>
      </c>
      <c r="G5103">
        <v>1.5322</v>
      </c>
      <c r="H5103">
        <v>485.75</v>
      </c>
      <c r="J5103" s="2">
        <v>42269.854166666664</v>
      </c>
      <c r="K5103">
        <v>31</v>
      </c>
      <c r="L5103">
        <v>2</v>
      </c>
    </row>
    <row r="5104" spans="1:12">
      <c r="A5104" s="7">
        <v>42268.8125</v>
      </c>
      <c r="B5104" s="4">
        <v>42268.8125</v>
      </c>
      <c r="C5104">
        <v>1.5293000000000001</v>
      </c>
      <c r="D5104">
        <v>483.75</v>
      </c>
      <c r="F5104" s="5">
        <v>42268.8125</v>
      </c>
      <c r="G5104">
        <v>1.5317000000000001</v>
      </c>
      <c r="H5104">
        <v>485.75</v>
      </c>
      <c r="J5104" s="2">
        <v>42269.875</v>
      </c>
      <c r="K5104">
        <v>54</v>
      </c>
      <c r="L5104">
        <v>2</v>
      </c>
    </row>
    <row r="5105" spans="1:12">
      <c r="A5105" s="7">
        <v>42268.833333333336</v>
      </c>
      <c r="B5105" s="4">
        <v>42268.833333333336</v>
      </c>
      <c r="C5105">
        <v>1.5301</v>
      </c>
      <c r="D5105">
        <v>483.75</v>
      </c>
      <c r="F5105" s="5">
        <v>42268.833333333336</v>
      </c>
      <c r="G5105">
        <v>1.5323</v>
      </c>
      <c r="H5105">
        <v>485.75</v>
      </c>
      <c r="J5105" s="2">
        <v>42269.895833333336</v>
      </c>
      <c r="K5105">
        <v>11</v>
      </c>
      <c r="L5105">
        <v>2</v>
      </c>
    </row>
    <row r="5106" spans="1:12">
      <c r="A5106" s="7">
        <v>42268.854166666664</v>
      </c>
      <c r="B5106" s="4">
        <v>42268.854166666664</v>
      </c>
      <c r="C5106">
        <v>1.5299</v>
      </c>
      <c r="D5106">
        <v>483.25</v>
      </c>
      <c r="F5106" s="5">
        <v>42268.854166666664</v>
      </c>
      <c r="G5106">
        <v>1.5316000000000001</v>
      </c>
      <c r="H5106">
        <v>484</v>
      </c>
      <c r="J5106" s="2">
        <v>42269.916666666664</v>
      </c>
      <c r="K5106">
        <v>14</v>
      </c>
      <c r="L5106">
        <v>2</v>
      </c>
    </row>
    <row r="5107" spans="1:12">
      <c r="A5107" s="7">
        <v>42268.875</v>
      </c>
      <c r="B5107" s="4">
        <v>42268.875</v>
      </c>
      <c r="C5107">
        <v>1.5286</v>
      </c>
      <c r="D5107">
        <v>482.75</v>
      </c>
      <c r="F5107" s="5">
        <v>42268.875</v>
      </c>
      <c r="G5107">
        <v>1.5306999999999999</v>
      </c>
      <c r="H5107">
        <v>483.5</v>
      </c>
      <c r="J5107" s="2">
        <v>42269.9375</v>
      </c>
      <c r="K5107">
        <v>15</v>
      </c>
      <c r="L5107">
        <v>2</v>
      </c>
    </row>
    <row r="5108" spans="1:12">
      <c r="A5108" s="7">
        <v>42268.895833333336</v>
      </c>
      <c r="B5108" s="4">
        <v>42268.895833333336</v>
      </c>
      <c r="C5108">
        <v>1.5306999999999999</v>
      </c>
      <c r="D5108">
        <v>483.5</v>
      </c>
      <c r="F5108" s="5">
        <v>42268.895833333336</v>
      </c>
      <c r="G5108">
        <v>1.5324</v>
      </c>
      <c r="H5108">
        <v>484.25</v>
      </c>
      <c r="J5108" s="2">
        <v>42269.958333333336</v>
      </c>
      <c r="K5108">
        <v>8</v>
      </c>
      <c r="L5108">
        <v>12</v>
      </c>
    </row>
    <row r="5109" spans="1:12">
      <c r="A5109" s="7">
        <v>42268.916666666664</v>
      </c>
      <c r="B5109" s="4">
        <v>42268.916666666664</v>
      </c>
      <c r="C5109">
        <v>1.53</v>
      </c>
      <c r="D5109">
        <v>483.25</v>
      </c>
      <c r="F5109" s="5">
        <v>42268.916666666664</v>
      </c>
      <c r="G5109">
        <v>1.5324</v>
      </c>
      <c r="H5109">
        <v>484.25</v>
      </c>
      <c r="J5109" s="2">
        <v>42269.979166666664</v>
      </c>
      <c r="K5109">
        <v>5</v>
      </c>
      <c r="L5109">
        <v>12</v>
      </c>
    </row>
    <row r="5110" spans="1:12">
      <c r="A5110" s="7">
        <v>42268.9375</v>
      </c>
      <c r="B5110" s="4">
        <v>42268.9375</v>
      </c>
      <c r="C5110">
        <v>1.5309999999999999</v>
      </c>
      <c r="D5110">
        <v>483.75</v>
      </c>
      <c r="F5110" s="5">
        <v>42268.9375</v>
      </c>
      <c r="G5110">
        <v>1.5325</v>
      </c>
      <c r="H5110">
        <v>484.5</v>
      </c>
      <c r="J5110" s="2">
        <v>42270</v>
      </c>
      <c r="K5110">
        <v>16</v>
      </c>
      <c r="L5110">
        <v>12</v>
      </c>
    </row>
    <row r="5111" spans="1:12">
      <c r="A5111" s="7">
        <v>42268.958333333336</v>
      </c>
      <c r="B5111" s="4">
        <v>42268.958333333336</v>
      </c>
      <c r="C5111">
        <v>1.5275000000000001</v>
      </c>
      <c r="D5111">
        <v>482.5</v>
      </c>
      <c r="F5111" s="5">
        <v>42268.958333333336</v>
      </c>
      <c r="G5111">
        <v>1.5297000000000001</v>
      </c>
      <c r="H5111">
        <v>483.25</v>
      </c>
      <c r="J5111" s="2">
        <v>42270.020833333336</v>
      </c>
      <c r="K5111">
        <v>7</v>
      </c>
      <c r="L5111">
        <v>12</v>
      </c>
    </row>
    <row r="5112" spans="1:12">
      <c r="A5112" s="7">
        <v>42268.979166666664</v>
      </c>
      <c r="B5112" s="4">
        <v>42268.979166666664</v>
      </c>
      <c r="C5112">
        <v>1.5274000000000001</v>
      </c>
      <c r="D5112">
        <v>482.5</v>
      </c>
      <c r="F5112" s="5">
        <v>42268.979166666664</v>
      </c>
      <c r="G5112">
        <v>1.5293000000000001</v>
      </c>
      <c r="H5112">
        <v>483.25</v>
      </c>
      <c r="J5112" s="2">
        <v>42270.041666666664</v>
      </c>
      <c r="K5112">
        <v>12</v>
      </c>
      <c r="L5112">
        <v>12</v>
      </c>
    </row>
    <row r="5113" spans="1:12">
      <c r="A5113" s="7">
        <v>42269</v>
      </c>
      <c r="B5113" s="4">
        <v>42269</v>
      </c>
      <c r="C5113">
        <v>1.5278</v>
      </c>
      <c r="D5113">
        <v>482.5</v>
      </c>
      <c r="F5113" s="5">
        <v>42269</v>
      </c>
      <c r="G5113">
        <v>1.5287999999999999</v>
      </c>
      <c r="H5113">
        <v>483.25</v>
      </c>
      <c r="J5113" s="2">
        <v>42270.0625</v>
      </c>
      <c r="K5113">
        <v>64</v>
      </c>
      <c r="L5113">
        <v>12</v>
      </c>
    </row>
    <row r="5114" spans="1:12">
      <c r="A5114" s="7">
        <v>42269.020833333336</v>
      </c>
      <c r="B5114" s="4">
        <v>42269.020833333336</v>
      </c>
      <c r="C5114">
        <v>1.5285</v>
      </c>
      <c r="D5114">
        <v>482.75</v>
      </c>
      <c r="F5114" s="5">
        <v>42269.020833333336</v>
      </c>
      <c r="G5114">
        <v>1.5298</v>
      </c>
      <c r="H5114">
        <v>483.5</v>
      </c>
      <c r="J5114" s="2">
        <v>42270.083333333336</v>
      </c>
      <c r="K5114">
        <v>123</v>
      </c>
      <c r="L5114">
        <v>24</v>
      </c>
    </row>
    <row r="5115" spans="1:12">
      <c r="A5115" s="7">
        <v>42269.041666666664</v>
      </c>
      <c r="B5115" s="4">
        <v>42269.041666666664</v>
      </c>
      <c r="C5115">
        <v>1.5284</v>
      </c>
      <c r="D5115">
        <v>482.75</v>
      </c>
      <c r="F5115" s="5">
        <v>42269.041666666664</v>
      </c>
      <c r="G5115">
        <v>1.5298</v>
      </c>
      <c r="H5115">
        <v>483.5</v>
      </c>
      <c r="J5115" s="2">
        <v>42270.104166666664</v>
      </c>
      <c r="K5115">
        <v>213</v>
      </c>
      <c r="L5115">
        <v>70</v>
      </c>
    </row>
    <row r="5116" spans="1:12">
      <c r="A5116" s="7">
        <v>42269.0625</v>
      </c>
      <c r="B5116" s="4">
        <v>42269.0625</v>
      </c>
      <c r="C5116">
        <v>1.5282</v>
      </c>
      <c r="D5116">
        <v>483.25</v>
      </c>
      <c r="F5116" s="5">
        <v>42269.0625</v>
      </c>
      <c r="G5116">
        <v>1.5298</v>
      </c>
      <c r="H5116">
        <v>483.5</v>
      </c>
      <c r="J5116" s="2">
        <v>42270.125</v>
      </c>
      <c r="K5116">
        <v>278</v>
      </c>
      <c r="L5116">
        <v>161</v>
      </c>
    </row>
    <row r="5117" spans="1:12">
      <c r="A5117" s="7">
        <v>42269.083333333336</v>
      </c>
      <c r="B5117" s="4">
        <v>42269.083333333336</v>
      </c>
      <c r="C5117">
        <v>1.5290999999999999</v>
      </c>
      <c r="D5117">
        <v>483.5</v>
      </c>
      <c r="F5117" s="5">
        <v>42269.083333333336</v>
      </c>
      <c r="G5117">
        <v>1.5301</v>
      </c>
      <c r="H5117">
        <v>484</v>
      </c>
      <c r="J5117" s="2">
        <v>42270.145833333336</v>
      </c>
      <c r="K5117">
        <v>315</v>
      </c>
      <c r="L5117">
        <v>973</v>
      </c>
    </row>
    <row r="5118" spans="1:12">
      <c r="A5118" s="7">
        <v>42269.104166666664</v>
      </c>
      <c r="B5118" s="4">
        <v>42269.104166666664</v>
      </c>
      <c r="C5118">
        <v>1.5244</v>
      </c>
      <c r="D5118">
        <v>482</v>
      </c>
      <c r="F5118" s="5">
        <v>42269.104166666664</v>
      </c>
      <c r="G5118">
        <v>1.5251999999999999</v>
      </c>
      <c r="H5118">
        <v>482.5</v>
      </c>
      <c r="J5118" s="2">
        <v>42270.166666666664</v>
      </c>
      <c r="K5118">
        <v>304</v>
      </c>
      <c r="L5118">
        <v>28</v>
      </c>
    </row>
    <row r="5119" spans="1:12">
      <c r="A5119" s="7">
        <v>42269.125</v>
      </c>
      <c r="B5119" s="4">
        <v>42269.125</v>
      </c>
      <c r="C5119">
        <v>1.5218</v>
      </c>
      <c r="D5119">
        <v>481.25</v>
      </c>
      <c r="F5119" s="5">
        <v>42269.125</v>
      </c>
      <c r="G5119">
        <v>1.5226</v>
      </c>
      <c r="H5119">
        <v>481.75</v>
      </c>
      <c r="J5119" s="2">
        <v>42270.1875</v>
      </c>
      <c r="K5119">
        <v>154</v>
      </c>
      <c r="L5119">
        <v>305</v>
      </c>
    </row>
    <row r="5120" spans="1:12">
      <c r="A5120" s="7">
        <v>42269.145833333336</v>
      </c>
      <c r="B5120" s="4">
        <v>42269.145833333336</v>
      </c>
      <c r="C5120">
        <v>1.5202</v>
      </c>
      <c r="D5120">
        <v>480.75</v>
      </c>
      <c r="F5120" s="5">
        <v>42269.145833333336</v>
      </c>
      <c r="G5120">
        <v>1.5209999999999999</v>
      </c>
      <c r="H5120">
        <v>481.25</v>
      </c>
      <c r="J5120" s="2">
        <v>42270.208333333336</v>
      </c>
      <c r="K5120">
        <v>646</v>
      </c>
      <c r="L5120">
        <v>104</v>
      </c>
    </row>
    <row r="5121" spans="1:12">
      <c r="A5121" s="7">
        <v>42269.166666666664</v>
      </c>
      <c r="B5121" s="4">
        <v>42269.166666666664</v>
      </c>
      <c r="C5121">
        <v>1.5189999999999999</v>
      </c>
      <c r="D5121">
        <v>481</v>
      </c>
      <c r="F5121" s="5">
        <v>42269.166666666664</v>
      </c>
      <c r="G5121">
        <v>1.5199</v>
      </c>
      <c r="H5121">
        <v>481.25</v>
      </c>
      <c r="J5121" s="2">
        <v>42270.229166666664</v>
      </c>
      <c r="K5121">
        <v>150</v>
      </c>
      <c r="L5121">
        <v>42</v>
      </c>
    </row>
    <row r="5122" spans="1:12">
      <c r="A5122" s="7">
        <v>42269.1875</v>
      </c>
      <c r="B5122" s="4">
        <v>42269.1875</v>
      </c>
      <c r="C5122">
        <v>1.5174000000000001</v>
      </c>
      <c r="D5122">
        <v>480</v>
      </c>
      <c r="F5122" s="5">
        <v>42269.1875</v>
      </c>
      <c r="G5122">
        <v>1.5181</v>
      </c>
      <c r="H5122">
        <v>480.5</v>
      </c>
      <c r="J5122" s="2">
        <v>42270.25</v>
      </c>
      <c r="K5122">
        <v>129</v>
      </c>
      <c r="L5122">
        <v>31</v>
      </c>
    </row>
    <row r="5123" spans="1:12">
      <c r="A5123" s="7">
        <v>42269.208333333336</v>
      </c>
      <c r="B5123" s="4">
        <v>42269.208333333336</v>
      </c>
      <c r="C5123">
        <v>1.5247999999999999</v>
      </c>
      <c r="D5123">
        <v>482.25</v>
      </c>
      <c r="F5123" s="5">
        <v>42269.208333333336</v>
      </c>
      <c r="G5123">
        <v>1.5255000000000001</v>
      </c>
      <c r="H5123">
        <v>482.75</v>
      </c>
      <c r="J5123" s="2">
        <v>42270.270833333336</v>
      </c>
      <c r="K5123">
        <v>116</v>
      </c>
      <c r="L5123">
        <v>104</v>
      </c>
    </row>
    <row r="5124" spans="1:12">
      <c r="A5124" s="7">
        <v>42269.229166666664</v>
      </c>
      <c r="B5124" s="4">
        <v>42269.229166666664</v>
      </c>
      <c r="C5124">
        <v>1.5185</v>
      </c>
      <c r="D5124">
        <v>480.5</v>
      </c>
      <c r="F5124" s="5">
        <v>42269.229166666664</v>
      </c>
      <c r="G5124">
        <v>1.5190999999999999</v>
      </c>
      <c r="H5124">
        <v>481.25</v>
      </c>
      <c r="J5124" s="2">
        <v>42270.291666666664</v>
      </c>
      <c r="K5124">
        <v>591</v>
      </c>
      <c r="L5124">
        <v>8</v>
      </c>
    </row>
    <row r="5125" spans="1:12">
      <c r="A5125" s="7">
        <v>42269.25</v>
      </c>
      <c r="B5125" s="4">
        <v>42269.25</v>
      </c>
      <c r="C5125">
        <v>1.5206</v>
      </c>
      <c r="D5125">
        <v>481.75</v>
      </c>
      <c r="F5125" s="5">
        <v>42269.25</v>
      </c>
      <c r="G5125">
        <v>1.5216000000000001</v>
      </c>
      <c r="H5125">
        <v>482.25</v>
      </c>
      <c r="J5125" s="2">
        <v>42270.3125</v>
      </c>
      <c r="K5125">
        <v>1715</v>
      </c>
      <c r="L5125">
        <v>273</v>
      </c>
    </row>
    <row r="5126" spans="1:12">
      <c r="A5126" s="7">
        <v>42269.270833333336</v>
      </c>
      <c r="B5126" s="4">
        <v>42269.270833333336</v>
      </c>
      <c r="C5126">
        <v>1.5195000000000001</v>
      </c>
      <c r="D5126">
        <v>481.25</v>
      </c>
      <c r="F5126" s="5">
        <v>42269.270833333336</v>
      </c>
      <c r="G5126">
        <v>1.5202</v>
      </c>
      <c r="H5126">
        <v>481.75</v>
      </c>
      <c r="J5126" s="2">
        <v>42270.333333333336</v>
      </c>
      <c r="K5126">
        <v>3987</v>
      </c>
      <c r="L5126">
        <v>189</v>
      </c>
    </row>
    <row r="5127" spans="1:12">
      <c r="A5127" s="7">
        <v>42269.291666666664</v>
      </c>
      <c r="B5127" s="4">
        <v>42269.291666666664</v>
      </c>
      <c r="C5127">
        <v>1.5162</v>
      </c>
      <c r="D5127">
        <v>480.25</v>
      </c>
      <c r="F5127" s="5">
        <v>42269.291666666664</v>
      </c>
      <c r="G5127">
        <v>1.5168999999999999</v>
      </c>
      <c r="H5127">
        <v>480.75</v>
      </c>
      <c r="J5127" s="2">
        <v>42270.354166666664</v>
      </c>
      <c r="K5127">
        <v>4465</v>
      </c>
      <c r="L5127">
        <v>1327</v>
      </c>
    </row>
    <row r="5128" spans="1:12">
      <c r="A5128" s="7">
        <v>42269.3125</v>
      </c>
      <c r="B5128" s="4">
        <v>42269.3125</v>
      </c>
      <c r="C5128">
        <v>1.514</v>
      </c>
      <c r="D5128">
        <v>480</v>
      </c>
      <c r="F5128" s="5">
        <v>42269.3125</v>
      </c>
      <c r="G5128">
        <v>1.5146999999999999</v>
      </c>
      <c r="H5128">
        <v>480.75</v>
      </c>
      <c r="J5128" s="2">
        <v>42270.375</v>
      </c>
      <c r="K5128">
        <v>4342</v>
      </c>
      <c r="L5128">
        <v>209</v>
      </c>
    </row>
    <row r="5129" spans="1:12">
      <c r="A5129" s="7">
        <v>42269.333333333336</v>
      </c>
      <c r="B5129" s="4">
        <v>42269.333333333336</v>
      </c>
      <c r="C5129">
        <v>1.5122</v>
      </c>
      <c r="D5129">
        <v>479</v>
      </c>
      <c r="F5129" s="5">
        <v>42269.333333333336</v>
      </c>
      <c r="G5129">
        <v>1.5128999999999999</v>
      </c>
      <c r="H5129">
        <v>479.75</v>
      </c>
      <c r="J5129" s="2">
        <v>42270.395833333336</v>
      </c>
      <c r="K5129">
        <v>5373</v>
      </c>
      <c r="L5129">
        <v>987</v>
      </c>
    </row>
    <row r="5130" spans="1:12">
      <c r="A5130" s="7">
        <v>42269.354166666664</v>
      </c>
      <c r="B5130" s="4">
        <v>42269.354166666664</v>
      </c>
      <c r="C5130">
        <v>1.5163</v>
      </c>
      <c r="D5130">
        <v>479.75</v>
      </c>
      <c r="F5130" s="5">
        <v>42269.354166666664</v>
      </c>
      <c r="G5130">
        <v>1.5165</v>
      </c>
      <c r="H5130">
        <v>480</v>
      </c>
      <c r="J5130" s="2">
        <v>42270.416666666664</v>
      </c>
      <c r="K5130">
        <v>9651</v>
      </c>
      <c r="L5130">
        <v>1694</v>
      </c>
    </row>
    <row r="5131" spans="1:12">
      <c r="A5131" s="7">
        <v>42269.375</v>
      </c>
      <c r="B5131" s="4">
        <v>42269.375</v>
      </c>
      <c r="C5131">
        <v>1.5228999999999999</v>
      </c>
      <c r="D5131">
        <v>481.5</v>
      </c>
      <c r="F5131" s="5">
        <v>42269.375</v>
      </c>
      <c r="G5131">
        <v>1.5232000000000001</v>
      </c>
      <c r="H5131">
        <v>482</v>
      </c>
      <c r="J5131" s="2">
        <v>42270.4375</v>
      </c>
      <c r="K5131">
        <v>4161</v>
      </c>
      <c r="L5131">
        <v>1323</v>
      </c>
    </row>
    <row r="5132" spans="1:12">
      <c r="A5132" s="7">
        <v>42269.395833333336</v>
      </c>
      <c r="B5132" s="4">
        <v>42269.395833333336</v>
      </c>
      <c r="C5132">
        <v>1.5216000000000001</v>
      </c>
      <c r="D5132">
        <v>480.5</v>
      </c>
      <c r="F5132" s="5">
        <v>42269.395833333336</v>
      </c>
      <c r="G5132">
        <v>1.5217000000000001</v>
      </c>
      <c r="H5132">
        <v>481</v>
      </c>
      <c r="J5132" s="2">
        <v>42270.458333333336</v>
      </c>
      <c r="K5132">
        <v>7054</v>
      </c>
      <c r="L5132">
        <v>856</v>
      </c>
    </row>
    <row r="5133" spans="1:12">
      <c r="A5133" s="7">
        <v>42269.416666666664</v>
      </c>
      <c r="B5133" s="4">
        <v>42269.416666666664</v>
      </c>
      <c r="C5133">
        <v>1.5243</v>
      </c>
      <c r="D5133">
        <v>481</v>
      </c>
      <c r="F5133" s="5">
        <v>42269.416666666664</v>
      </c>
      <c r="G5133">
        <v>1.5246999999999999</v>
      </c>
      <c r="H5133">
        <v>481.25</v>
      </c>
      <c r="J5133" s="2">
        <v>42270.479166666664</v>
      </c>
      <c r="K5133">
        <v>3236</v>
      </c>
      <c r="L5133">
        <v>482</v>
      </c>
    </row>
    <row r="5134" spans="1:12">
      <c r="A5134" s="7">
        <v>42269.4375</v>
      </c>
      <c r="B5134" s="4">
        <v>42269.4375</v>
      </c>
      <c r="C5134">
        <v>1.5226</v>
      </c>
      <c r="D5134">
        <v>480.25</v>
      </c>
      <c r="F5134" s="5">
        <v>42269.4375</v>
      </c>
      <c r="G5134">
        <v>1.5230999999999999</v>
      </c>
      <c r="H5134">
        <v>480.75</v>
      </c>
      <c r="J5134" s="2">
        <v>42270.5</v>
      </c>
      <c r="K5134">
        <v>1465</v>
      </c>
      <c r="L5134">
        <v>293</v>
      </c>
    </row>
    <row r="5135" spans="1:12">
      <c r="A5135" s="7">
        <v>42269.458333333336</v>
      </c>
      <c r="B5135" s="4">
        <v>42269.458333333336</v>
      </c>
      <c r="C5135">
        <v>1.5350999999999999</v>
      </c>
      <c r="D5135">
        <v>482.75</v>
      </c>
      <c r="F5135" s="5">
        <v>42269.458333333336</v>
      </c>
      <c r="G5135">
        <v>1.5355000000000001</v>
      </c>
      <c r="H5135">
        <v>483.25</v>
      </c>
      <c r="J5135" s="2">
        <v>42270.520833333336</v>
      </c>
      <c r="K5135">
        <v>1143</v>
      </c>
      <c r="L5135">
        <v>12</v>
      </c>
    </row>
    <row r="5136" spans="1:12">
      <c r="A5136" s="7">
        <v>42269.479166666664</v>
      </c>
      <c r="B5136" s="4">
        <v>42269.479166666664</v>
      </c>
      <c r="C5136">
        <v>1.5358000000000001</v>
      </c>
      <c r="D5136">
        <v>483.5</v>
      </c>
      <c r="F5136" s="5">
        <v>42269.479166666664</v>
      </c>
      <c r="G5136">
        <v>1.536</v>
      </c>
      <c r="H5136">
        <v>484</v>
      </c>
      <c r="J5136" s="2">
        <v>42270.541666666664</v>
      </c>
      <c r="K5136">
        <v>1710</v>
      </c>
      <c r="L5136">
        <v>164</v>
      </c>
    </row>
    <row r="5137" spans="1:12">
      <c r="A5137" s="7">
        <v>42269.5</v>
      </c>
      <c r="B5137" s="4">
        <v>42269.5</v>
      </c>
      <c r="C5137">
        <v>1.5302</v>
      </c>
      <c r="D5137">
        <v>482</v>
      </c>
      <c r="F5137" s="5">
        <v>42269.5</v>
      </c>
      <c r="G5137">
        <v>1.5306</v>
      </c>
      <c r="H5137">
        <v>482.5</v>
      </c>
      <c r="J5137" s="2">
        <v>42270.5625</v>
      </c>
      <c r="K5137">
        <v>7215</v>
      </c>
      <c r="L5137">
        <v>71</v>
      </c>
    </row>
    <row r="5138" spans="1:12">
      <c r="A5138" s="7">
        <v>42269.520833333336</v>
      </c>
      <c r="B5138" s="4">
        <v>42269.520833333336</v>
      </c>
      <c r="C5138">
        <v>1.5278</v>
      </c>
      <c r="D5138">
        <v>481</v>
      </c>
      <c r="F5138" s="5">
        <v>42269.520833333336</v>
      </c>
      <c r="G5138">
        <v>1.5284</v>
      </c>
      <c r="H5138">
        <v>481.5</v>
      </c>
      <c r="J5138" s="2">
        <v>42270.583333333336</v>
      </c>
      <c r="K5138">
        <v>1115</v>
      </c>
      <c r="L5138">
        <v>51</v>
      </c>
    </row>
    <row r="5139" spans="1:12">
      <c r="A5139" s="7">
        <v>42269.541666666664</v>
      </c>
      <c r="B5139" s="4">
        <v>42269.541666666664</v>
      </c>
      <c r="C5139">
        <v>1.542</v>
      </c>
      <c r="D5139">
        <v>485.25</v>
      </c>
      <c r="F5139" s="5">
        <v>42269.541666666664</v>
      </c>
      <c r="G5139">
        <v>1.5425</v>
      </c>
      <c r="H5139">
        <v>485.5</v>
      </c>
      <c r="J5139" s="2">
        <v>42270.604166666664</v>
      </c>
      <c r="K5139">
        <v>1398</v>
      </c>
      <c r="L5139">
        <v>8</v>
      </c>
    </row>
    <row r="5140" spans="1:12">
      <c r="A5140" s="7">
        <v>42269.5625</v>
      </c>
      <c r="B5140" s="4">
        <v>42269.5625</v>
      </c>
      <c r="C5140">
        <v>1.5552999999999999</v>
      </c>
      <c r="D5140">
        <v>488.75</v>
      </c>
      <c r="F5140" s="5">
        <v>42269.5625</v>
      </c>
      <c r="G5140">
        <v>1.5555000000000001</v>
      </c>
      <c r="H5140">
        <v>489.25</v>
      </c>
      <c r="J5140" s="2">
        <v>42270.625</v>
      </c>
      <c r="K5140">
        <v>724</v>
      </c>
      <c r="L5140">
        <v>18</v>
      </c>
    </row>
    <row r="5141" spans="1:12">
      <c r="A5141" s="7">
        <v>42269.583333333336</v>
      </c>
      <c r="B5141" s="4">
        <v>42269.583333333336</v>
      </c>
      <c r="C5141">
        <v>1.5530999999999999</v>
      </c>
      <c r="D5141">
        <v>488.75</v>
      </c>
      <c r="F5141" s="5">
        <v>42269.583333333336</v>
      </c>
      <c r="G5141">
        <v>1.5538000000000001</v>
      </c>
      <c r="H5141">
        <v>489.25</v>
      </c>
      <c r="J5141" s="2">
        <v>42270.645833333336</v>
      </c>
      <c r="K5141">
        <v>296</v>
      </c>
      <c r="L5141">
        <v>24</v>
      </c>
    </row>
    <row r="5142" spans="1:12">
      <c r="A5142" s="7">
        <v>42269.604166666664</v>
      </c>
      <c r="B5142" s="4">
        <v>42269.604166666664</v>
      </c>
      <c r="C5142">
        <v>1.5528999999999999</v>
      </c>
      <c r="D5142">
        <v>488.5</v>
      </c>
      <c r="F5142" s="5">
        <v>42269.604166666664</v>
      </c>
      <c r="G5142">
        <v>1.5535000000000001</v>
      </c>
      <c r="H5142">
        <v>489</v>
      </c>
      <c r="J5142" s="2">
        <v>42270.666666666664</v>
      </c>
      <c r="K5142">
        <v>278</v>
      </c>
      <c r="L5142">
        <v>24</v>
      </c>
    </row>
    <row r="5143" spans="1:12">
      <c r="A5143" s="7">
        <v>42269.625</v>
      </c>
      <c r="B5143" s="4">
        <v>42269.625</v>
      </c>
      <c r="C5143">
        <v>1.5533999999999999</v>
      </c>
      <c r="D5143">
        <v>488.5</v>
      </c>
      <c r="F5143" s="5">
        <v>42269.625</v>
      </c>
      <c r="G5143">
        <v>1.5539000000000001</v>
      </c>
      <c r="H5143">
        <v>489</v>
      </c>
      <c r="J5143" s="2">
        <v>42270.6875</v>
      </c>
      <c r="K5143">
        <v>278</v>
      </c>
      <c r="L5143">
        <v>24</v>
      </c>
    </row>
    <row r="5144" spans="1:12">
      <c r="A5144" s="7">
        <v>42269.645833333336</v>
      </c>
      <c r="B5144" s="4">
        <v>42269.645833333336</v>
      </c>
      <c r="C5144">
        <v>1.554</v>
      </c>
      <c r="D5144">
        <v>488.25</v>
      </c>
      <c r="F5144" s="5">
        <v>42269.645833333336</v>
      </c>
      <c r="G5144">
        <v>1.5548</v>
      </c>
      <c r="H5144">
        <v>488.75</v>
      </c>
      <c r="J5144" s="2">
        <v>42270.708333333336</v>
      </c>
      <c r="K5144">
        <v>278</v>
      </c>
      <c r="L5144">
        <v>2</v>
      </c>
    </row>
    <row r="5145" spans="1:12">
      <c r="A5145" s="7">
        <v>42269.666666666664</v>
      </c>
      <c r="B5145" s="4">
        <v>42269.666666666664</v>
      </c>
      <c r="C5145">
        <v>1.5583</v>
      </c>
      <c r="D5145">
        <v>489.75</v>
      </c>
      <c r="F5145" s="5">
        <v>42269.666666666664</v>
      </c>
      <c r="G5145">
        <v>1.5605</v>
      </c>
      <c r="H5145">
        <v>491</v>
      </c>
      <c r="J5145" s="2">
        <v>42270.770833333336</v>
      </c>
      <c r="K5145">
        <v>8</v>
      </c>
      <c r="L5145">
        <v>2</v>
      </c>
    </row>
    <row r="5146" spans="1:12">
      <c r="A5146" s="7">
        <v>42269.6875</v>
      </c>
      <c r="B5146" s="4">
        <v>42269.6875</v>
      </c>
      <c r="C5146">
        <v>1.544</v>
      </c>
      <c r="D5146">
        <v>489.25</v>
      </c>
      <c r="F5146" s="5">
        <v>42269.6875</v>
      </c>
      <c r="G5146">
        <v>1.5605</v>
      </c>
      <c r="H5146">
        <v>490.5</v>
      </c>
      <c r="J5146" s="2">
        <v>42270.791666666664</v>
      </c>
      <c r="K5146">
        <v>2</v>
      </c>
      <c r="L5146">
        <v>2</v>
      </c>
    </row>
    <row r="5147" spans="1:12">
      <c r="A5147" s="7">
        <v>42269.708333333336</v>
      </c>
      <c r="B5147" s="4">
        <v>42269.708333333336</v>
      </c>
      <c r="C5147">
        <v>1.5553999999999999</v>
      </c>
      <c r="D5147">
        <v>489</v>
      </c>
      <c r="F5147" s="5">
        <v>42269.708333333336</v>
      </c>
      <c r="G5147">
        <v>1.5595000000000001</v>
      </c>
      <c r="H5147">
        <v>490.25</v>
      </c>
      <c r="J5147" s="2">
        <v>42270.8125</v>
      </c>
      <c r="K5147">
        <v>37</v>
      </c>
      <c r="L5147">
        <v>2</v>
      </c>
    </row>
    <row r="5148" spans="1:12">
      <c r="A5148" s="7">
        <v>42269.770833333336</v>
      </c>
      <c r="B5148" s="4">
        <v>42269.770833333336</v>
      </c>
      <c r="C5148">
        <v>1.5542</v>
      </c>
      <c r="D5148">
        <v>489</v>
      </c>
      <c r="F5148" s="6">
        <v>42269.770833333336</v>
      </c>
      <c r="G5148">
        <v>1.5577000000000001</v>
      </c>
      <c r="H5148">
        <v>490.25</v>
      </c>
      <c r="J5148" s="1">
        <v>42270.833333333336</v>
      </c>
      <c r="K5148">
        <v>24</v>
      </c>
      <c r="L5148">
        <v>2</v>
      </c>
    </row>
    <row r="5149" spans="1:12">
      <c r="A5149" s="7">
        <v>42269.791666666664</v>
      </c>
      <c r="B5149" s="4">
        <v>42269.791666666664</v>
      </c>
      <c r="C5149">
        <v>1.5552999999999999</v>
      </c>
      <c r="D5149">
        <v>489</v>
      </c>
      <c r="F5149" s="5">
        <v>42269.791666666664</v>
      </c>
      <c r="G5149">
        <v>1.56</v>
      </c>
      <c r="H5149">
        <v>490.25</v>
      </c>
      <c r="J5149" s="2">
        <v>42270.854166666664</v>
      </c>
      <c r="K5149">
        <v>12</v>
      </c>
      <c r="L5149">
        <v>2</v>
      </c>
    </row>
    <row r="5150" spans="1:12">
      <c r="A5150" s="7">
        <v>42269.8125</v>
      </c>
      <c r="B5150" s="4">
        <v>42269.8125</v>
      </c>
      <c r="C5150">
        <v>1.5565</v>
      </c>
      <c r="D5150">
        <v>489</v>
      </c>
      <c r="F5150" s="5">
        <v>42269.8125</v>
      </c>
      <c r="G5150">
        <v>1.5591999999999999</v>
      </c>
      <c r="H5150">
        <v>490.25</v>
      </c>
      <c r="J5150" s="2">
        <v>42270.875</v>
      </c>
      <c r="K5150">
        <v>24</v>
      </c>
      <c r="L5150">
        <v>2</v>
      </c>
    </row>
    <row r="5151" spans="1:12">
      <c r="A5151" s="7">
        <v>42269.833333333336</v>
      </c>
      <c r="B5151" s="4">
        <v>42269.833333333336</v>
      </c>
      <c r="C5151">
        <v>1.5586</v>
      </c>
      <c r="D5151">
        <v>489</v>
      </c>
      <c r="F5151" s="5">
        <v>42269.833333333336</v>
      </c>
      <c r="G5151">
        <v>1.5601</v>
      </c>
      <c r="H5151">
        <v>490.25</v>
      </c>
      <c r="J5151" s="2">
        <v>42270.895833333336</v>
      </c>
      <c r="K5151">
        <v>30</v>
      </c>
      <c r="L5151">
        <v>5</v>
      </c>
    </row>
    <row r="5152" spans="1:12">
      <c r="A5152" s="7">
        <v>42269.854166666664</v>
      </c>
      <c r="B5152" s="4">
        <v>42269.854166666664</v>
      </c>
      <c r="C5152">
        <v>1.5588</v>
      </c>
      <c r="D5152">
        <v>489.5</v>
      </c>
      <c r="F5152" s="5">
        <v>42269.854166666664</v>
      </c>
      <c r="G5152">
        <v>1.5592999999999999</v>
      </c>
      <c r="H5152">
        <v>490.5</v>
      </c>
      <c r="J5152" s="2">
        <v>42270.916666666664</v>
      </c>
      <c r="K5152">
        <v>59</v>
      </c>
      <c r="L5152">
        <v>5</v>
      </c>
    </row>
    <row r="5153" spans="1:12">
      <c r="A5153" s="7">
        <v>42269.875</v>
      </c>
      <c r="B5153" s="4">
        <v>42269.875</v>
      </c>
      <c r="C5153">
        <v>1.5505</v>
      </c>
      <c r="D5153">
        <v>487.5</v>
      </c>
      <c r="F5153" s="5">
        <v>42269.875</v>
      </c>
      <c r="G5153">
        <v>1.5528</v>
      </c>
      <c r="H5153">
        <v>488.5</v>
      </c>
      <c r="J5153" s="2">
        <v>42270.9375</v>
      </c>
      <c r="K5153">
        <v>14</v>
      </c>
      <c r="L5153">
        <v>5</v>
      </c>
    </row>
    <row r="5154" spans="1:12">
      <c r="A5154" s="7">
        <v>42269.895833333336</v>
      </c>
      <c r="B5154" s="4">
        <v>42269.895833333336</v>
      </c>
      <c r="C5154">
        <v>1.5484</v>
      </c>
      <c r="D5154">
        <v>487</v>
      </c>
      <c r="F5154" s="5">
        <v>42269.895833333336</v>
      </c>
      <c r="G5154">
        <v>1.5494000000000001</v>
      </c>
      <c r="H5154">
        <v>487.75</v>
      </c>
      <c r="J5154" s="2">
        <v>42270.958333333336</v>
      </c>
      <c r="K5154">
        <v>2</v>
      </c>
      <c r="L5154">
        <v>5</v>
      </c>
    </row>
    <row r="5155" spans="1:12">
      <c r="A5155" s="7">
        <v>42269.916666666664</v>
      </c>
      <c r="B5155" s="4">
        <v>42269.916666666664</v>
      </c>
      <c r="C5155">
        <v>1.5478000000000001</v>
      </c>
      <c r="D5155">
        <v>486.5</v>
      </c>
      <c r="F5155" s="5">
        <v>42269.916666666664</v>
      </c>
      <c r="G5155">
        <v>1.5491999999999999</v>
      </c>
      <c r="H5155">
        <v>487</v>
      </c>
      <c r="J5155" s="2">
        <v>42270.979166666664</v>
      </c>
      <c r="K5155">
        <v>7</v>
      </c>
      <c r="L5155">
        <v>2</v>
      </c>
    </row>
    <row r="5156" spans="1:12">
      <c r="A5156" s="7">
        <v>42269.9375</v>
      </c>
      <c r="B5156" s="4">
        <v>42269.9375</v>
      </c>
      <c r="C5156">
        <v>1.5489999999999999</v>
      </c>
      <c r="D5156">
        <v>487</v>
      </c>
      <c r="F5156" s="5">
        <v>42269.9375</v>
      </c>
      <c r="G5156">
        <v>1.5495000000000001</v>
      </c>
      <c r="H5156">
        <v>487.5</v>
      </c>
      <c r="J5156" s="2">
        <v>42271</v>
      </c>
      <c r="K5156">
        <v>13</v>
      </c>
      <c r="L5156">
        <v>2</v>
      </c>
    </row>
    <row r="5157" spans="1:12">
      <c r="A5157" s="7">
        <v>42269.958333333336</v>
      </c>
      <c r="B5157" s="4">
        <v>42269.958333333336</v>
      </c>
      <c r="C5157">
        <v>1.5476000000000001</v>
      </c>
      <c r="D5157">
        <v>486.25</v>
      </c>
      <c r="F5157" s="5">
        <v>42269.958333333336</v>
      </c>
      <c r="G5157">
        <v>1.5491999999999999</v>
      </c>
      <c r="H5157">
        <v>487.25</v>
      </c>
      <c r="J5157" s="2">
        <v>42271.020833333336</v>
      </c>
      <c r="K5157">
        <v>10</v>
      </c>
      <c r="L5157">
        <v>2</v>
      </c>
    </row>
    <row r="5158" spans="1:12">
      <c r="A5158" s="7">
        <v>42269.979166666664</v>
      </c>
      <c r="B5158" s="4">
        <v>42269.979166666664</v>
      </c>
      <c r="C5158">
        <v>1.5492999999999999</v>
      </c>
      <c r="D5158">
        <v>486.75</v>
      </c>
      <c r="F5158" s="5">
        <v>42269.979166666664</v>
      </c>
      <c r="G5158">
        <v>1.5505</v>
      </c>
      <c r="H5158">
        <v>487.75</v>
      </c>
      <c r="J5158" s="2">
        <v>42271.041666666664</v>
      </c>
      <c r="K5158">
        <v>16</v>
      </c>
      <c r="L5158">
        <v>2</v>
      </c>
    </row>
    <row r="5159" spans="1:12">
      <c r="A5159" s="7">
        <v>42270</v>
      </c>
      <c r="B5159" s="4">
        <v>42270</v>
      </c>
      <c r="C5159">
        <v>1.5474000000000001</v>
      </c>
      <c r="D5159">
        <v>486.25</v>
      </c>
      <c r="F5159" s="5">
        <v>42270</v>
      </c>
      <c r="G5159">
        <v>1.5492999999999999</v>
      </c>
      <c r="H5159">
        <v>487.25</v>
      </c>
      <c r="J5159" s="2">
        <v>42271.0625</v>
      </c>
      <c r="K5159">
        <v>124</v>
      </c>
      <c r="L5159">
        <v>22</v>
      </c>
    </row>
    <row r="5160" spans="1:12">
      <c r="A5160" s="7">
        <v>42270.020833333336</v>
      </c>
      <c r="B5160" s="4">
        <v>42270.020833333336</v>
      </c>
      <c r="C5160">
        <v>1.5498000000000001</v>
      </c>
      <c r="D5160">
        <v>486.75</v>
      </c>
      <c r="F5160" s="5">
        <v>42270.020833333336</v>
      </c>
      <c r="G5160">
        <v>1.5511999999999999</v>
      </c>
      <c r="H5160">
        <v>487.75</v>
      </c>
      <c r="J5160" s="2">
        <v>42271.083333333336</v>
      </c>
      <c r="K5160">
        <v>54</v>
      </c>
      <c r="L5160">
        <v>97</v>
      </c>
    </row>
    <row r="5161" spans="1:12">
      <c r="A5161" s="7">
        <v>42270.041666666664</v>
      </c>
      <c r="B5161" s="4">
        <v>42270.041666666664</v>
      </c>
      <c r="C5161">
        <v>1.5508999999999999</v>
      </c>
      <c r="D5161">
        <v>487</v>
      </c>
      <c r="F5161" s="5">
        <v>42270.041666666664</v>
      </c>
      <c r="G5161">
        <v>1.5511999999999999</v>
      </c>
      <c r="H5161">
        <v>487.5</v>
      </c>
      <c r="J5161" s="2">
        <v>42271.104166666664</v>
      </c>
      <c r="K5161">
        <v>180</v>
      </c>
      <c r="L5161">
        <v>316</v>
      </c>
    </row>
    <row r="5162" spans="1:12">
      <c r="A5162" s="7">
        <v>42270.0625</v>
      </c>
      <c r="B5162" s="4">
        <v>42270.0625</v>
      </c>
      <c r="C5162">
        <v>1.5517000000000001</v>
      </c>
      <c r="D5162">
        <v>487.75</v>
      </c>
      <c r="F5162" s="5">
        <v>42270.0625</v>
      </c>
      <c r="G5162">
        <v>1.5533999999999999</v>
      </c>
      <c r="H5162">
        <v>488.5</v>
      </c>
      <c r="J5162" s="2">
        <v>42271.125</v>
      </c>
      <c r="K5162">
        <v>164</v>
      </c>
      <c r="L5162">
        <v>35</v>
      </c>
    </row>
    <row r="5163" spans="1:12">
      <c r="A5163" s="7">
        <v>42270.083333333336</v>
      </c>
      <c r="B5163" s="4">
        <v>42270.083333333336</v>
      </c>
      <c r="C5163">
        <v>1.5551999999999999</v>
      </c>
      <c r="D5163">
        <v>488.75</v>
      </c>
      <c r="F5163" s="5">
        <v>42270.083333333336</v>
      </c>
      <c r="G5163">
        <v>1.5562</v>
      </c>
      <c r="H5163">
        <v>489.5</v>
      </c>
      <c r="J5163" s="2">
        <v>42271.145833333336</v>
      </c>
      <c r="K5163">
        <v>261</v>
      </c>
      <c r="L5163">
        <v>58</v>
      </c>
    </row>
    <row r="5164" spans="1:12">
      <c r="A5164" s="7">
        <v>42270.104166666664</v>
      </c>
      <c r="B5164" s="4">
        <v>42270.104166666664</v>
      </c>
      <c r="C5164">
        <v>1.5617000000000001</v>
      </c>
      <c r="D5164">
        <v>491</v>
      </c>
      <c r="F5164" s="5">
        <v>42270.104166666664</v>
      </c>
      <c r="G5164">
        <v>1.5624</v>
      </c>
      <c r="H5164">
        <v>491.5</v>
      </c>
      <c r="J5164" s="2">
        <v>42271.166666666664</v>
      </c>
      <c r="K5164">
        <v>150</v>
      </c>
      <c r="L5164">
        <v>63</v>
      </c>
    </row>
    <row r="5165" spans="1:12">
      <c r="A5165" s="7">
        <v>42270.125</v>
      </c>
      <c r="B5165" s="4">
        <v>42270.125</v>
      </c>
      <c r="C5165">
        <v>1.5639000000000001</v>
      </c>
      <c r="D5165">
        <v>491.25</v>
      </c>
      <c r="F5165" s="5">
        <v>42270.125</v>
      </c>
      <c r="G5165">
        <v>1.5644</v>
      </c>
      <c r="H5165">
        <v>492</v>
      </c>
      <c r="J5165" s="2">
        <v>42271.1875</v>
      </c>
      <c r="K5165">
        <v>102</v>
      </c>
      <c r="L5165">
        <v>621</v>
      </c>
    </row>
    <row r="5166" spans="1:12">
      <c r="A5166" s="7">
        <v>42270.145833333336</v>
      </c>
      <c r="B5166" s="4">
        <v>42270.145833333336</v>
      </c>
      <c r="C5166">
        <v>1.5674999999999999</v>
      </c>
      <c r="D5166">
        <v>492.75</v>
      </c>
      <c r="F5166" s="5">
        <v>42270.145833333336</v>
      </c>
      <c r="G5166">
        <v>1.5682</v>
      </c>
      <c r="H5166">
        <v>493</v>
      </c>
      <c r="J5166" s="2">
        <v>42271.208333333336</v>
      </c>
      <c r="K5166">
        <v>175</v>
      </c>
      <c r="L5166">
        <v>590</v>
      </c>
    </row>
    <row r="5167" spans="1:12">
      <c r="A5167" s="7">
        <v>42270.166666666664</v>
      </c>
      <c r="B5167" s="4">
        <v>42270.166666666664</v>
      </c>
      <c r="C5167">
        <v>1.5676000000000001</v>
      </c>
      <c r="D5167">
        <v>492.5</v>
      </c>
      <c r="F5167" s="5">
        <v>42270.166666666664</v>
      </c>
      <c r="G5167">
        <v>1.5684</v>
      </c>
      <c r="H5167">
        <v>493.25</v>
      </c>
      <c r="J5167" s="2">
        <v>42271.229166666664</v>
      </c>
      <c r="K5167">
        <v>75</v>
      </c>
      <c r="L5167">
        <v>88</v>
      </c>
    </row>
    <row r="5168" spans="1:12">
      <c r="A5168" s="7">
        <v>42270.1875</v>
      </c>
      <c r="B5168" s="4">
        <v>42270.1875</v>
      </c>
      <c r="C5168">
        <v>1.5696000000000001</v>
      </c>
      <c r="D5168">
        <v>493.25</v>
      </c>
      <c r="F5168" s="5">
        <v>42270.1875</v>
      </c>
      <c r="G5168">
        <v>1.5703</v>
      </c>
      <c r="H5168">
        <v>493.75</v>
      </c>
      <c r="J5168" s="2">
        <v>42271.25</v>
      </c>
      <c r="K5168">
        <v>266</v>
      </c>
      <c r="L5168">
        <v>374</v>
      </c>
    </row>
    <row r="5169" spans="1:12">
      <c r="A5169" s="7">
        <v>42270.208333333336</v>
      </c>
      <c r="B5169" s="4">
        <v>42270.208333333336</v>
      </c>
      <c r="C5169">
        <v>1.5631999999999999</v>
      </c>
      <c r="D5169">
        <v>491.25</v>
      </c>
      <c r="F5169" s="5">
        <v>42270.208333333336</v>
      </c>
      <c r="G5169">
        <v>1.5641</v>
      </c>
      <c r="H5169">
        <v>491.75</v>
      </c>
      <c r="J5169" s="2">
        <v>42271.270833333336</v>
      </c>
      <c r="K5169">
        <v>221</v>
      </c>
      <c r="L5169">
        <v>45</v>
      </c>
    </row>
    <row r="5170" spans="1:12">
      <c r="A5170" s="7">
        <v>42270.229166666664</v>
      </c>
      <c r="B5170" s="4">
        <v>42270.229166666664</v>
      </c>
      <c r="C5170">
        <v>1.5644</v>
      </c>
      <c r="D5170">
        <v>491.5</v>
      </c>
      <c r="F5170" s="5">
        <v>42270.229166666664</v>
      </c>
      <c r="G5170">
        <v>1.5652999999999999</v>
      </c>
      <c r="H5170">
        <v>491.75</v>
      </c>
      <c r="J5170" s="2">
        <v>42271.291666666664</v>
      </c>
      <c r="K5170">
        <v>237</v>
      </c>
      <c r="L5170">
        <v>21</v>
      </c>
    </row>
    <row r="5171" spans="1:12">
      <c r="A5171" s="7">
        <v>42270.25</v>
      </c>
      <c r="B5171" s="4">
        <v>42270.25</v>
      </c>
      <c r="C5171">
        <v>1.5605</v>
      </c>
      <c r="D5171">
        <v>490.25</v>
      </c>
      <c r="F5171" s="5">
        <v>42270.25</v>
      </c>
      <c r="G5171">
        <v>1.5613999999999999</v>
      </c>
      <c r="H5171">
        <v>490.75</v>
      </c>
      <c r="J5171" s="2">
        <v>42271.3125</v>
      </c>
      <c r="K5171">
        <v>943</v>
      </c>
      <c r="L5171">
        <v>32</v>
      </c>
    </row>
    <row r="5172" spans="1:12">
      <c r="A5172" s="7">
        <v>42270.270833333336</v>
      </c>
      <c r="B5172" s="4">
        <v>42270.270833333336</v>
      </c>
      <c r="C5172">
        <v>1.5649999999999999</v>
      </c>
      <c r="D5172">
        <v>491.25</v>
      </c>
      <c r="F5172" s="5">
        <v>42270.270833333336</v>
      </c>
      <c r="G5172">
        <v>1.5657000000000001</v>
      </c>
      <c r="H5172">
        <v>491.75</v>
      </c>
      <c r="J5172" s="2">
        <v>42271.333333333336</v>
      </c>
      <c r="K5172">
        <v>1707</v>
      </c>
      <c r="L5172">
        <v>518</v>
      </c>
    </row>
    <row r="5173" spans="1:12">
      <c r="A5173" s="7">
        <v>42270.291666666664</v>
      </c>
      <c r="B5173" s="4">
        <v>42270.291666666664</v>
      </c>
      <c r="C5173">
        <v>1.5649</v>
      </c>
      <c r="D5173">
        <v>491.25</v>
      </c>
      <c r="F5173" s="5">
        <v>42270.291666666664</v>
      </c>
      <c r="G5173">
        <v>1.5658000000000001</v>
      </c>
      <c r="H5173">
        <v>491.75</v>
      </c>
      <c r="J5173" s="2">
        <v>42271.354166666664</v>
      </c>
      <c r="K5173">
        <v>3655</v>
      </c>
      <c r="L5173">
        <v>368</v>
      </c>
    </row>
    <row r="5174" spans="1:12">
      <c r="A5174" s="7">
        <v>42270.3125</v>
      </c>
      <c r="B5174" s="4">
        <v>42270.3125</v>
      </c>
      <c r="C5174">
        <v>1.5693999999999999</v>
      </c>
      <c r="D5174">
        <v>492.25</v>
      </c>
      <c r="F5174" s="5">
        <v>42270.3125</v>
      </c>
      <c r="G5174">
        <v>1.5699000000000001</v>
      </c>
      <c r="H5174">
        <v>492.75</v>
      </c>
      <c r="J5174" s="2">
        <v>42271.375</v>
      </c>
      <c r="K5174">
        <v>3483</v>
      </c>
      <c r="L5174">
        <v>6</v>
      </c>
    </row>
    <row r="5175" spans="1:12">
      <c r="A5175" s="7">
        <v>42270.333333333336</v>
      </c>
      <c r="B5175" s="4">
        <v>42270.333333333336</v>
      </c>
      <c r="C5175">
        <v>1.5640000000000001</v>
      </c>
      <c r="D5175">
        <v>490.25</v>
      </c>
      <c r="F5175" s="5">
        <v>42270.333333333336</v>
      </c>
      <c r="G5175">
        <v>1.5646</v>
      </c>
      <c r="H5175">
        <v>490.75</v>
      </c>
      <c r="J5175" s="2">
        <v>42271.395833333336</v>
      </c>
      <c r="K5175">
        <v>4426</v>
      </c>
      <c r="L5175">
        <v>90</v>
      </c>
    </row>
    <row r="5176" spans="1:12">
      <c r="A5176" s="7">
        <v>42270.354166666664</v>
      </c>
      <c r="B5176" s="4">
        <v>42270.354166666664</v>
      </c>
      <c r="C5176">
        <v>1.5734999999999999</v>
      </c>
      <c r="D5176">
        <v>492.5</v>
      </c>
      <c r="F5176" s="5">
        <v>42270.354166666664</v>
      </c>
      <c r="G5176">
        <v>1.5739000000000001</v>
      </c>
      <c r="H5176">
        <v>492.75</v>
      </c>
      <c r="J5176" s="2">
        <v>42271.416666666664</v>
      </c>
      <c r="K5176">
        <v>3855</v>
      </c>
      <c r="L5176">
        <v>108</v>
      </c>
    </row>
    <row r="5177" spans="1:12">
      <c r="A5177" s="7">
        <v>42270.375</v>
      </c>
      <c r="B5177" s="4">
        <v>42270.375</v>
      </c>
      <c r="C5177">
        <v>1.5731999999999999</v>
      </c>
      <c r="D5177">
        <v>492.75</v>
      </c>
      <c r="F5177" s="5">
        <v>42270.375</v>
      </c>
      <c r="G5177">
        <v>1.5736000000000001</v>
      </c>
      <c r="H5177">
        <v>493</v>
      </c>
      <c r="J5177" s="2">
        <v>42271.4375</v>
      </c>
      <c r="K5177">
        <v>3411</v>
      </c>
      <c r="L5177">
        <v>1704</v>
      </c>
    </row>
    <row r="5178" spans="1:12">
      <c r="A5178" s="7">
        <v>42270.395833333336</v>
      </c>
      <c r="B5178" s="4">
        <v>42270.395833333336</v>
      </c>
      <c r="C5178">
        <v>1.5709</v>
      </c>
      <c r="D5178">
        <v>492.5</v>
      </c>
      <c r="F5178" s="5">
        <v>42270.395833333336</v>
      </c>
      <c r="G5178">
        <v>1.5721000000000001</v>
      </c>
      <c r="H5178">
        <v>492.75</v>
      </c>
      <c r="J5178" s="2">
        <v>42271.458333333336</v>
      </c>
      <c r="K5178">
        <v>2351</v>
      </c>
      <c r="L5178">
        <v>231</v>
      </c>
    </row>
    <row r="5179" spans="1:12">
      <c r="A5179" s="7">
        <v>42270.416666666664</v>
      </c>
      <c r="B5179" s="4">
        <v>42270.416666666664</v>
      </c>
      <c r="C5179">
        <v>1.5802</v>
      </c>
      <c r="D5179">
        <v>494.75</v>
      </c>
      <c r="F5179" s="5">
        <v>42270.416666666664</v>
      </c>
      <c r="G5179">
        <v>1.5807</v>
      </c>
      <c r="H5179">
        <v>495</v>
      </c>
      <c r="J5179" s="2">
        <v>42271.479166666664</v>
      </c>
      <c r="K5179">
        <v>2055</v>
      </c>
      <c r="L5179">
        <v>22</v>
      </c>
    </row>
    <row r="5180" spans="1:12">
      <c r="A5180" s="7">
        <v>42270.4375</v>
      </c>
      <c r="B5180" s="4">
        <v>42270.4375</v>
      </c>
      <c r="C5180">
        <v>1.5670999999999999</v>
      </c>
      <c r="D5180">
        <v>491.25</v>
      </c>
      <c r="F5180" s="5">
        <v>42270.4375</v>
      </c>
      <c r="G5180">
        <v>1.5676000000000001</v>
      </c>
      <c r="H5180">
        <v>491.5</v>
      </c>
      <c r="J5180" s="2">
        <v>42271.5</v>
      </c>
      <c r="K5180">
        <v>3309</v>
      </c>
      <c r="L5180">
        <v>27</v>
      </c>
    </row>
    <row r="5181" spans="1:12">
      <c r="A5181" s="7">
        <v>42270.458333333336</v>
      </c>
      <c r="B5181" s="4">
        <v>42270.458333333336</v>
      </c>
      <c r="C5181">
        <v>1.5526</v>
      </c>
      <c r="D5181">
        <v>487.25</v>
      </c>
      <c r="F5181" s="5">
        <v>42270.458333333336</v>
      </c>
      <c r="G5181">
        <v>1.5528999999999999</v>
      </c>
      <c r="H5181">
        <v>487.75</v>
      </c>
      <c r="J5181" s="2">
        <v>42271.520833333336</v>
      </c>
      <c r="K5181">
        <v>1611</v>
      </c>
      <c r="L5181">
        <v>16</v>
      </c>
    </row>
    <row r="5182" spans="1:12">
      <c r="A5182" s="7">
        <v>42270.479166666664</v>
      </c>
      <c r="B5182" s="4">
        <v>42270.479166666664</v>
      </c>
      <c r="C5182">
        <v>1.542</v>
      </c>
      <c r="D5182">
        <v>483.75</v>
      </c>
      <c r="F5182" s="5">
        <v>42270.479166666664</v>
      </c>
      <c r="G5182">
        <v>1.5425</v>
      </c>
      <c r="H5182">
        <v>484.25</v>
      </c>
      <c r="J5182" s="2">
        <v>42271.541666666664</v>
      </c>
      <c r="K5182">
        <v>1398</v>
      </c>
      <c r="L5182">
        <v>2</v>
      </c>
    </row>
    <row r="5183" spans="1:12">
      <c r="A5183" s="7">
        <v>42270.5</v>
      </c>
      <c r="B5183" s="4">
        <v>42270.5</v>
      </c>
      <c r="C5183">
        <v>1.5394000000000001</v>
      </c>
      <c r="D5183">
        <v>482.75</v>
      </c>
      <c r="F5183" s="5">
        <v>42270.5</v>
      </c>
      <c r="G5183">
        <v>1.54</v>
      </c>
      <c r="H5183">
        <v>483.5</v>
      </c>
      <c r="J5183" s="2">
        <v>42271.5625</v>
      </c>
      <c r="K5183">
        <v>6287</v>
      </c>
      <c r="L5183">
        <v>28</v>
      </c>
    </row>
    <row r="5184" spans="1:12">
      <c r="A5184" s="7">
        <v>42270.520833333336</v>
      </c>
      <c r="B5184" s="4">
        <v>42270.520833333336</v>
      </c>
      <c r="C5184">
        <v>1.5366</v>
      </c>
      <c r="D5184">
        <v>482</v>
      </c>
      <c r="F5184" s="5">
        <v>42270.520833333336</v>
      </c>
      <c r="G5184">
        <v>1.5371999999999999</v>
      </c>
      <c r="H5184">
        <v>482.5</v>
      </c>
      <c r="J5184" s="2">
        <v>42271.583333333336</v>
      </c>
      <c r="K5184">
        <v>1748</v>
      </c>
      <c r="L5184">
        <v>39</v>
      </c>
    </row>
    <row r="5185" spans="1:12">
      <c r="A5185" s="7">
        <v>42270.541666666664</v>
      </c>
      <c r="B5185" s="4">
        <v>42270.541666666664</v>
      </c>
      <c r="C5185">
        <v>1.5387</v>
      </c>
      <c r="D5185">
        <v>482.25</v>
      </c>
      <c r="F5185" s="5">
        <v>42270.541666666664</v>
      </c>
      <c r="G5185">
        <v>1.5391999999999999</v>
      </c>
      <c r="H5185">
        <v>482.75</v>
      </c>
      <c r="J5185" s="2">
        <v>42271.604166666664</v>
      </c>
      <c r="K5185">
        <v>1431</v>
      </c>
      <c r="L5185">
        <v>19</v>
      </c>
    </row>
    <row r="5186" spans="1:12">
      <c r="A5186" s="7">
        <v>42270.5625</v>
      </c>
      <c r="B5186" s="4">
        <v>42270.5625</v>
      </c>
      <c r="C5186">
        <v>1.5290999999999999</v>
      </c>
      <c r="D5186">
        <v>479.5</v>
      </c>
      <c r="F5186" s="5">
        <v>42270.5625</v>
      </c>
      <c r="G5186">
        <v>1.5293000000000001</v>
      </c>
      <c r="H5186">
        <v>480.25</v>
      </c>
      <c r="J5186" s="2">
        <v>42271.625</v>
      </c>
      <c r="K5186">
        <v>403</v>
      </c>
      <c r="L5186">
        <v>20</v>
      </c>
    </row>
    <row r="5187" spans="1:12">
      <c r="A5187" s="7">
        <v>42270.583333333336</v>
      </c>
      <c r="B5187" s="4">
        <v>42270.583333333336</v>
      </c>
      <c r="C5187">
        <v>1.5308999999999999</v>
      </c>
      <c r="D5187">
        <v>479.75</v>
      </c>
      <c r="F5187" s="5">
        <v>42270.583333333336</v>
      </c>
      <c r="G5187">
        <v>1.5314000000000001</v>
      </c>
      <c r="H5187">
        <v>480.25</v>
      </c>
      <c r="J5187" s="2">
        <v>42271.645833333336</v>
      </c>
      <c r="K5187">
        <v>221</v>
      </c>
      <c r="L5187">
        <v>20</v>
      </c>
    </row>
    <row r="5188" spans="1:12">
      <c r="A5188" s="7">
        <v>42270.604166666664</v>
      </c>
      <c r="B5188" s="4">
        <v>42270.604166666664</v>
      </c>
      <c r="C5188">
        <v>1.5325</v>
      </c>
      <c r="D5188">
        <v>480</v>
      </c>
      <c r="F5188" s="5">
        <v>42270.604166666664</v>
      </c>
      <c r="G5188">
        <v>1.5327999999999999</v>
      </c>
      <c r="H5188">
        <v>480.5</v>
      </c>
      <c r="J5188" s="2">
        <v>42271.666666666664</v>
      </c>
      <c r="K5188">
        <v>111</v>
      </c>
      <c r="L5188">
        <v>4</v>
      </c>
    </row>
    <row r="5189" spans="1:12">
      <c r="A5189" s="7">
        <v>42270.625</v>
      </c>
      <c r="B5189" s="4">
        <v>42270.625</v>
      </c>
      <c r="C5189">
        <v>1.5338000000000001</v>
      </c>
      <c r="D5189">
        <v>480</v>
      </c>
      <c r="F5189" s="5">
        <v>42270.625</v>
      </c>
      <c r="G5189">
        <v>1.5343</v>
      </c>
      <c r="H5189">
        <v>480.5</v>
      </c>
      <c r="J5189" s="2">
        <v>42271.6875</v>
      </c>
      <c r="K5189">
        <v>111</v>
      </c>
      <c r="L5189">
        <v>4</v>
      </c>
    </row>
    <row r="5190" spans="1:12">
      <c r="A5190" s="7">
        <v>42270.645833333336</v>
      </c>
      <c r="B5190" s="4">
        <v>42270.645833333336</v>
      </c>
      <c r="C5190">
        <v>1.5337000000000001</v>
      </c>
      <c r="D5190">
        <v>480.5</v>
      </c>
      <c r="F5190" s="5">
        <v>42270.645833333336</v>
      </c>
      <c r="G5190">
        <v>1.5343</v>
      </c>
      <c r="H5190">
        <v>481</v>
      </c>
      <c r="J5190" s="2">
        <v>42271.708333333336</v>
      </c>
      <c r="K5190">
        <v>111</v>
      </c>
      <c r="L5190">
        <v>4</v>
      </c>
    </row>
    <row r="5191" spans="1:12">
      <c r="A5191" s="7">
        <v>42270.666666666664</v>
      </c>
      <c r="B5191" s="4">
        <v>42270.666666666664</v>
      </c>
      <c r="C5191">
        <v>1.534</v>
      </c>
      <c r="D5191">
        <v>480</v>
      </c>
      <c r="F5191" s="5">
        <v>42270.666666666664</v>
      </c>
      <c r="G5191">
        <v>1.5349999999999999</v>
      </c>
      <c r="H5191">
        <v>481.25</v>
      </c>
      <c r="J5191" s="2">
        <v>42271.770833333336</v>
      </c>
      <c r="K5191">
        <v>14</v>
      </c>
      <c r="L5191">
        <v>4</v>
      </c>
    </row>
    <row r="5192" spans="1:12">
      <c r="A5192" s="7">
        <v>42270.6875</v>
      </c>
      <c r="B5192" s="4">
        <v>42270.6875</v>
      </c>
      <c r="C5192">
        <v>1.5278</v>
      </c>
      <c r="D5192">
        <v>480</v>
      </c>
      <c r="F5192" s="5">
        <v>42270.6875</v>
      </c>
      <c r="G5192">
        <v>1.5381</v>
      </c>
      <c r="H5192">
        <v>481</v>
      </c>
      <c r="J5192" s="2">
        <v>42271.791666666664</v>
      </c>
      <c r="K5192">
        <v>20</v>
      </c>
      <c r="L5192">
        <v>4</v>
      </c>
    </row>
    <row r="5193" spans="1:12">
      <c r="A5193" s="7">
        <v>42270.708333333336</v>
      </c>
      <c r="B5193" s="4">
        <v>42270.708333333336</v>
      </c>
      <c r="C5193">
        <v>1.5309999999999999</v>
      </c>
      <c r="D5193">
        <v>480</v>
      </c>
      <c r="F5193" s="5">
        <v>42270.708333333336</v>
      </c>
      <c r="G5193">
        <v>1.538</v>
      </c>
      <c r="H5193">
        <v>481.25</v>
      </c>
      <c r="J5193" s="2">
        <v>42271.8125</v>
      </c>
      <c r="K5193">
        <v>52</v>
      </c>
      <c r="L5193">
        <v>4</v>
      </c>
    </row>
    <row r="5194" spans="1:12">
      <c r="A5194" s="7">
        <v>42270.770833333336</v>
      </c>
      <c r="B5194" s="4">
        <v>42270.770833333336</v>
      </c>
      <c r="C5194">
        <v>1.5391999999999999</v>
      </c>
      <c r="D5194">
        <v>480</v>
      </c>
      <c r="F5194" s="5">
        <v>42270.770833333336</v>
      </c>
      <c r="G5194">
        <v>1.5409999999999999</v>
      </c>
      <c r="H5194">
        <v>481.25</v>
      </c>
      <c r="J5194" s="2">
        <v>42271.833333333336</v>
      </c>
      <c r="K5194">
        <v>10</v>
      </c>
      <c r="L5194">
        <v>4</v>
      </c>
    </row>
    <row r="5195" spans="1:12">
      <c r="A5195" s="7">
        <v>42270.791666666664</v>
      </c>
      <c r="B5195" s="4">
        <v>42270.791666666664</v>
      </c>
      <c r="C5195">
        <v>1.5370999999999999</v>
      </c>
      <c r="D5195">
        <v>480</v>
      </c>
      <c r="F5195" s="6">
        <v>42270.791666666664</v>
      </c>
      <c r="G5195">
        <v>1.5408999999999999</v>
      </c>
      <c r="H5195">
        <v>481.25</v>
      </c>
      <c r="J5195" s="1">
        <v>42271.854166666664</v>
      </c>
      <c r="K5195">
        <v>31</v>
      </c>
      <c r="L5195">
        <v>4</v>
      </c>
    </row>
    <row r="5196" spans="1:12">
      <c r="A5196" s="7">
        <v>42270.8125</v>
      </c>
      <c r="B5196" s="4">
        <v>42270.8125</v>
      </c>
      <c r="C5196">
        <v>1.5361</v>
      </c>
      <c r="D5196">
        <v>480</v>
      </c>
      <c r="F5196" s="5">
        <v>42270.8125</v>
      </c>
      <c r="G5196">
        <v>1.5379</v>
      </c>
      <c r="H5196">
        <v>481.25</v>
      </c>
      <c r="J5196" s="2">
        <v>42271.875</v>
      </c>
      <c r="K5196">
        <v>8</v>
      </c>
      <c r="L5196">
        <v>1</v>
      </c>
    </row>
    <row r="5197" spans="1:12">
      <c r="A5197" s="7">
        <v>42270.833333333336</v>
      </c>
      <c r="B5197" s="4">
        <v>42270.833333333336</v>
      </c>
      <c r="C5197">
        <v>1.5361</v>
      </c>
      <c r="D5197">
        <v>480</v>
      </c>
      <c r="F5197" s="5">
        <v>42270.833333333336</v>
      </c>
      <c r="G5197">
        <v>1.5368999999999999</v>
      </c>
      <c r="H5197">
        <v>481.25</v>
      </c>
      <c r="J5197" s="2">
        <v>42271.895833333336</v>
      </c>
      <c r="K5197">
        <v>15</v>
      </c>
      <c r="L5197">
        <v>12</v>
      </c>
    </row>
    <row r="5198" spans="1:12">
      <c r="A5198" s="7">
        <v>42270.854166666664</v>
      </c>
      <c r="B5198" s="4">
        <v>42270.854166666664</v>
      </c>
      <c r="C5198">
        <v>1.5409999999999999</v>
      </c>
      <c r="D5198">
        <v>482.5</v>
      </c>
      <c r="F5198" s="5">
        <v>42270.854166666664</v>
      </c>
      <c r="G5198">
        <v>1.5426</v>
      </c>
      <c r="H5198">
        <v>483</v>
      </c>
      <c r="J5198" s="2">
        <v>42271.916666666664</v>
      </c>
      <c r="K5198">
        <v>4</v>
      </c>
      <c r="L5198">
        <v>12</v>
      </c>
    </row>
    <row r="5199" spans="1:12">
      <c r="A5199" s="7">
        <v>42270.875</v>
      </c>
      <c r="B5199" s="4">
        <v>42270.875</v>
      </c>
      <c r="C5199">
        <v>1.5411999999999999</v>
      </c>
      <c r="D5199">
        <v>482.5</v>
      </c>
      <c r="F5199" s="5">
        <v>42270.875</v>
      </c>
      <c r="G5199">
        <v>1.5430999999999999</v>
      </c>
      <c r="H5199">
        <v>483</v>
      </c>
      <c r="J5199" s="2">
        <v>42271.9375</v>
      </c>
      <c r="K5199">
        <v>5</v>
      </c>
      <c r="L5199">
        <v>12</v>
      </c>
    </row>
    <row r="5200" spans="1:12">
      <c r="A5200" s="7">
        <v>42270.895833333336</v>
      </c>
      <c r="B5200" s="4">
        <v>42270.895833333336</v>
      </c>
      <c r="C5200">
        <v>1.5404</v>
      </c>
      <c r="D5200">
        <v>482</v>
      </c>
      <c r="F5200" s="5">
        <v>42270.895833333336</v>
      </c>
      <c r="G5200">
        <v>1.5409999999999999</v>
      </c>
      <c r="H5200">
        <v>482.75</v>
      </c>
      <c r="J5200" s="2">
        <v>42271.958333333336</v>
      </c>
      <c r="K5200">
        <v>12</v>
      </c>
      <c r="L5200">
        <v>12</v>
      </c>
    </row>
    <row r="5201" spans="1:12">
      <c r="A5201" s="7">
        <v>42270.916666666664</v>
      </c>
      <c r="B5201" s="4">
        <v>42270.916666666664</v>
      </c>
      <c r="C5201">
        <v>1.5398000000000001</v>
      </c>
      <c r="D5201">
        <v>482.25</v>
      </c>
      <c r="F5201" s="5">
        <v>42270.916666666664</v>
      </c>
      <c r="G5201">
        <v>1.5406</v>
      </c>
      <c r="H5201">
        <v>482.75</v>
      </c>
      <c r="J5201" s="2">
        <v>42271.979166666664</v>
      </c>
      <c r="K5201">
        <v>10</v>
      </c>
      <c r="L5201">
        <v>12</v>
      </c>
    </row>
    <row r="5202" spans="1:12">
      <c r="A5202" s="7">
        <v>42270.9375</v>
      </c>
      <c r="B5202" s="4">
        <v>42270.9375</v>
      </c>
      <c r="C5202">
        <v>1.5387999999999999</v>
      </c>
      <c r="D5202">
        <v>482.25</v>
      </c>
      <c r="F5202" s="5">
        <v>42270.9375</v>
      </c>
      <c r="G5202">
        <v>1.5398000000000001</v>
      </c>
      <c r="H5202">
        <v>482.75</v>
      </c>
      <c r="J5202" s="2">
        <v>42272</v>
      </c>
      <c r="K5202">
        <v>118</v>
      </c>
      <c r="L5202">
        <v>12</v>
      </c>
    </row>
    <row r="5203" spans="1:12">
      <c r="A5203" s="7">
        <v>42270.958333333336</v>
      </c>
      <c r="B5203" s="4">
        <v>42270.958333333336</v>
      </c>
      <c r="C5203">
        <v>1.5388999999999999</v>
      </c>
      <c r="D5203">
        <v>482.25</v>
      </c>
      <c r="F5203" s="5">
        <v>42270.958333333336</v>
      </c>
      <c r="G5203">
        <v>1.5398000000000001</v>
      </c>
      <c r="H5203">
        <v>482.5</v>
      </c>
      <c r="J5203" s="2">
        <v>42272.020833333336</v>
      </c>
      <c r="K5203">
        <v>6</v>
      </c>
      <c r="L5203">
        <v>12</v>
      </c>
    </row>
    <row r="5204" spans="1:12">
      <c r="A5204" s="7">
        <v>42270.979166666664</v>
      </c>
      <c r="B5204" s="4">
        <v>42270.979166666664</v>
      </c>
      <c r="C5204">
        <v>1.5384</v>
      </c>
      <c r="D5204">
        <v>482</v>
      </c>
      <c r="F5204" s="5">
        <v>42270.979166666664</v>
      </c>
      <c r="G5204">
        <v>1.5398000000000001</v>
      </c>
      <c r="H5204">
        <v>482.75</v>
      </c>
      <c r="J5204" s="2">
        <v>42272.041666666664</v>
      </c>
      <c r="K5204">
        <v>53</v>
      </c>
      <c r="L5204">
        <v>12</v>
      </c>
    </row>
    <row r="5205" spans="1:12">
      <c r="A5205" s="7">
        <v>42271</v>
      </c>
      <c r="B5205" s="4">
        <v>42271</v>
      </c>
      <c r="C5205">
        <v>1.5379</v>
      </c>
      <c r="D5205">
        <v>482</v>
      </c>
      <c r="F5205" s="5">
        <v>42271</v>
      </c>
      <c r="G5205">
        <v>1.5391999999999999</v>
      </c>
      <c r="H5205">
        <v>482.25</v>
      </c>
      <c r="J5205" s="2">
        <v>42272.0625</v>
      </c>
      <c r="K5205">
        <v>89</v>
      </c>
      <c r="L5205">
        <v>1</v>
      </c>
    </row>
    <row r="5206" spans="1:12">
      <c r="A5206" s="7">
        <v>42271.020833333336</v>
      </c>
      <c r="B5206" s="4">
        <v>42271.020833333336</v>
      </c>
      <c r="C5206">
        <v>1.5387999999999999</v>
      </c>
      <c r="D5206">
        <v>481.5</v>
      </c>
      <c r="F5206" s="5">
        <v>42271.020833333336</v>
      </c>
      <c r="G5206">
        <v>1.5397000000000001</v>
      </c>
      <c r="H5206">
        <v>482.5</v>
      </c>
      <c r="J5206" s="2">
        <v>42272.083333333336</v>
      </c>
      <c r="K5206">
        <v>60</v>
      </c>
      <c r="L5206">
        <v>3</v>
      </c>
    </row>
    <row r="5207" spans="1:12">
      <c r="A5207" s="7">
        <v>42271.041666666664</v>
      </c>
      <c r="B5207" s="4">
        <v>42271.041666666664</v>
      </c>
      <c r="C5207">
        <v>1.5377000000000001</v>
      </c>
      <c r="D5207">
        <v>481.25</v>
      </c>
      <c r="F5207" s="5">
        <v>42271.041666666664</v>
      </c>
      <c r="G5207">
        <v>1.5387999999999999</v>
      </c>
      <c r="H5207">
        <v>482</v>
      </c>
      <c r="J5207" s="2">
        <v>42272.104166666664</v>
      </c>
      <c r="K5207">
        <v>271</v>
      </c>
      <c r="L5207">
        <v>39</v>
      </c>
    </row>
    <row r="5208" spans="1:12">
      <c r="A5208" s="7">
        <v>42271.0625</v>
      </c>
      <c r="B5208" s="4">
        <v>42271.0625</v>
      </c>
      <c r="C5208">
        <v>1.5370999999999999</v>
      </c>
      <c r="D5208">
        <v>481</v>
      </c>
      <c r="F5208" s="5">
        <v>42271.0625</v>
      </c>
      <c r="G5208">
        <v>1.5381</v>
      </c>
      <c r="H5208">
        <v>481.75</v>
      </c>
      <c r="J5208" s="2">
        <v>42272.125</v>
      </c>
      <c r="K5208">
        <v>116</v>
      </c>
      <c r="L5208">
        <v>14</v>
      </c>
    </row>
    <row r="5209" spans="1:12">
      <c r="A5209" s="7">
        <v>42271.083333333336</v>
      </c>
      <c r="B5209" s="4">
        <v>42271.083333333336</v>
      </c>
      <c r="C5209">
        <v>1.5402</v>
      </c>
      <c r="D5209">
        <v>482.25</v>
      </c>
      <c r="F5209" s="5">
        <v>42271.083333333336</v>
      </c>
      <c r="G5209">
        <v>1.5414000000000001</v>
      </c>
      <c r="H5209">
        <v>482.75</v>
      </c>
      <c r="J5209" s="2">
        <v>42272.145833333336</v>
      </c>
      <c r="K5209">
        <v>392</v>
      </c>
      <c r="L5209">
        <v>564</v>
      </c>
    </row>
    <row r="5210" spans="1:12">
      <c r="A5210" s="7">
        <v>42271.104166666664</v>
      </c>
      <c r="B5210" s="4">
        <v>42271.104166666664</v>
      </c>
      <c r="C5210">
        <v>1.5384</v>
      </c>
      <c r="D5210">
        <v>481.75</v>
      </c>
      <c r="F5210" s="5">
        <v>42271.104166666664</v>
      </c>
      <c r="G5210">
        <v>1.5391999999999999</v>
      </c>
      <c r="H5210">
        <v>482</v>
      </c>
      <c r="J5210" s="2">
        <v>42272.166666666664</v>
      </c>
      <c r="K5210">
        <v>254</v>
      </c>
      <c r="L5210">
        <v>129</v>
      </c>
    </row>
    <row r="5211" spans="1:12">
      <c r="A5211" s="7">
        <v>42271.125</v>
      </c>
      <c r="B5211" s="4">
        <v>42271.125</v>
      </c>
      <c r="C5211">
        <v>1.5405</v>
      </c>
      <c r="D5211">
        <v>482.5</v>
      </c>
      <c r="F5211" s="5">
        <v>42271.125</v>
      </c>
      <c r="G5211">
        <v>1.5412999999999999</v>
      </c>
      <c r="H5211">
        <v>483</v>
      </c>
      <c r="J5211" s="2">
        <v>42272.1875</v>
      </c>
      <c r="K5211">
        <v>213</v>
      </c>
      <c r="L5211">
        <v>14</v>
      </c>
    </row>
    <row r="5212" spans="1:12">
      <c r="A5212" s="7">
        <v>42271.145833333336</v>
      </c>
      <c r="B5212" s="4">
        <v>42271.145833333336</v>
      </c>
      <c r="C5212">
        <v>1.5407999999999999</v>
      </c>
      <c r="D5212">
        <v>482.25</v>
      </c>
      <c r="F5212" s="5">
        <v>42271.145833333336</v>
      </c>
      <c r="G5212">
        <v>1.5415000000000001</v>
      </c>
      <c r="H5212">
        <v>482.5</v>
      </c>
      <c r="J5212" s="2">
        <v>42272.208333333336</v>
      </c>
      <c r="K5212">
        <v>147</v>
      </c>
      <c r="L5212">
        <v>70</v>
      </c>
    </row>
    <row r="5213" spans="1:12">
      <c r="A5213" s="7">
        <v>42271.166666666664</v>
      </c>
      <c r="B5213" s="4">
        <v>42271.166666666664</v>
      </c>
      <c r="C5213">
        <v>1.5427999999999999</v>
      </c>
      <c r="D5213">
        <v>482.75</v>
      </c>
      <c r="F5213" s="5">
        <v>42271.166666666664</v>
      </c>
      <c r="G5213">
        <v>1.5437000000000001</v>
      </c>
      <c r="H5213">
        <v>483</v>
      </c>
      <c r="J5213" s="2">
        <v>42272.229166666664</v>
      </c>
      <c r="K5213">
        <v>150</v>
      </c>
      <c r="L5213">
        <v>114</v>
      </c>
    </row>
    <row r="5214" spans="1:12">
      <c r="A5214" s="7">
        <v>42271.1875</v>
      </c>
      <c r="B5214" s="4">
        <v>42271.1875</v>
      </c>
      <c r="C5214">
        <v>1.5414000000000001</v>
      </c>
      <c r="D5214">
        <v>482</v>
      </c>
      <c r="F5214" s="5">
        <v>42271.1875</v>
      </c>
      <c r="G5214">
        <v>1.5423</v>
      </c>
      <c r="H5214">
        <v>482.5</v>
      </c>
      <c r="J5214" s="2">
        <v>42272.25</v>
      </c>
      <c r="K5214">
        <v>144</v>
      </c>
      <c r="L5214">
        <v>32</v>
      </c>
    </row>
    <row r="5215" spans="1:12">
      <c r="A5215" s="7">
        <v>42271.208333333336</v>
      </c>
      <c r="B5215" s="4">
        <v>42271.208333333336</v>
      </c>
      <c r="C5215">
        <v>1.54</v>
      </c>
      <c r="D5215">
        <v>481.5</v>
      </c>
      <c r="F5215" s="5">
        <v>42271.208333333336</v>
      </c>
      <c r="G5215">
        <v>1.5407999999999999</v>
      </c>
      <c r="H5215">
        <v>482.25</v>
      </c>
      <c r="J5215" s="2">
        <v>42272.270833333336</v>
      </c>
      <c r="K5215">
        <v>196</v>
      </c>
      <c r="L5215">
        <v>159</v>
      </c>
    </row>
    <row r="5216" spans="1:12">
      <c r="A5216" s="7">
        <v>42271.229166666664</v>
      </c>
      <c r="B5216" s="4">
        <v>42271.229166666664</v>
      </c>
      <c r="C5216">
        <v>1.5407999999999999</v>
      </c>
      <c r="D5216">
        <v>482.25</v>
      </c>
      <c r="F5216" s="5">
        <v>42271.229166666664</v>
      </c>
      <c r="G5216">
        <v>1.5415000000000001</v>
      </c>
      <c r="H5216">
        <v>482.5</v>
      </c>
      <c r="J5216" s="2">
        <v>42272.291666666664</v>
      </c>
      <c r="K5216">
        <v>552</v>
      </c>
      <c r="L5216">
        <v>43</v>
      </c>
    </row>
    <row r="5217" spans="1:12">
      <c r="A5217" s="7">
        <v>42271.25</v>
      </c>
      <c r="B5217" s="4">
        <v>42271.25</v>
      </c>
      <c r="C5217">
        <v>1.5348999999999999</v>
      </c>
      <c r="D5217">
        <v>480.5</v>
      </c>
      <c r="F5217" s="5">
        <v>42271.25</v>
      </c>
      <c r="G5217">
        <v>1.5356000000000001</v>
      </c>
      <c r="H5217">
        <v>481</v>
      </c>
      <c r="J5217" s="2">
        <v>42272.3125</v>
      </c>
      <c r="K5217">
        <v>564</v>
      </c>
      <c r="L5217">
        <v>21</v>
      </c>
    </row>
    <row r="5218" spans="1:12">
      <c r="A5218" s="7">
        <v>42271.270833333336</v>
      </c>
      <c r="B5218" s="4">
        <v>42271.270833333336</v>
      </c>
      <c r="C5218">
        <v>1.5310999999999999</v>
      </c>
      <c r="D5218">
        <v>479.5</v>
      </c>
      <c r="F5218" s="5">
        <v>42271.270833333336</v>
      </c>
      <c r="G5218">
        <v>1.5319</v>
      </c>
      <c r="H5218">
        <v>480</v>
      </c>
      <c r="J5218" s="2">
        <v>42272.333333333336</v>
      </c>
      <c r="K5218">
        <v>1314</v>
      </c>
      <c r="L5218">
        <v>59</v>
      </c>
    </row>
    <row r="5219" spans="1:12">
      <c r="A5219" s="7">
        <v>42271.291666666664</v>
      </c>
      <c r="B5219" s="4">
        <v>42271.291666666664</v>
      </c>
      <c r="C5219">
        <v>1.5286</v>
      </c>
      <c r="D5219">
        <v>478.5</v>
      </c>
      <c r="F5219" s="5">
        <v>42271.291666666664</v>
      </c>
      <c r="G5219">
        <v>1.5295000000000001</v>
      </c>
      <c r="H5219">
        <v>479</v>
      </c>
      <c r="J5219" s="2">
        <v>42272.354166666664</v>
      </c>
      <c r="K5219">
        <v>1953</v>
      </c>
      <c r="L5219">
        <v>191</v>
      </c>
    </row>
    <row r="5220" spans="1:12">
      <c r="A5220" s="7">
        <v>42271.3125</v>
      </c>
      <c r="B5220" s="4">
        <v>42271.3125</v>
      </c>
      <c r="C5220">
        <v>1.5306999999999999</v>
      </c>
      <c r="D5220">
        <v>478.75</v>
      </c>
      <c r="F5220" s="5">
        <v>42271.3125</v>
      </c>
      <c r="G5220">
        <v>1.5310999999999999</v>
      </c>
      <c r="H5220">
        <v>479</v>
      </c>
      <c r="J5220" s="2">
        <v>42272.375</v>
      </c>
      <c r="K5220">
        <v>2945</v>
      </c>
      <c r="L5220">
        <v>142</v>
      </c>
    </row>
    <row r="5221" spans="1:12">
      <c r="A5221" s="7">
        <v>42271.333333333336</v>
      </c>
      <c r="B5221" s="4">
        <v>42271.333333333336</v>
      </c>
      <c r="C5221">
        <v>1.5284</v>
      </c>
      <c r="D5221">
        <v>478.25</v>
      </c>
      <c r="F5221" s="5">
        <v>42271.333333333336</v>
      </c>
      <c r="G5221">
        <v>1.5289999999999999</v>
      </c>
      <c r="H5221">
        <v>478.5</v>
      </c>
      <c r="J5221" s="2">
        <v>42272.395833333336</v>
      </c>
      <c r="K5221">
        <v>3392</v>
      </c>
      <c r="L5221">
        <v>365</v>
      </c>
    </row>
    <row r="5222" spans="1:12">
      <c r="A5222" s="7">
        <v>42271.354166666664</v>
      </c>
      <c r="B5222" s="4">
        <v>42271.354166666664</v>
      </c>
      <c r="C5222">
        <v>1.5284</v>
      </c>
      <c r="D5222">
        <v>478</v>
      </c>
      <c r="F5222" s="5">
        <v>42271.354166666664</v>
      </c>
      <c r="G5222">
        <v>1.5289999999999999</v>
      </c>
      <c r="H5222">
        <v>478.25</v>
      </c>
      <c r="J5222" s="2">
        <v>42272.416666666664</v>
      </c>
      <c r="K5222">
        <v>3161</v>
      </c>
      <c r="L5222">
        <v>298</v>
      </c>
    </row>
    <row r="5223" spans="1:12">
      <c r="A5223" s="7">
        <v>42271.375</v>
      </c>
      <c r="B5223" s="4">
        <v>42271.375</v>
      </c>
      <c r="C5223">
        <v>1.5337000000000001</v>
      </c>
      <c r="D5223">
        <v>479.25</v>
      </c>
      <c r="F5223" s="5">
        <v>42271.375</v>
      </c>
      <c r="G5223">
        <v>1.534</v>
      </c>
      <c r="H5223">
        <v>479.75</v>
      </c>
      <c r="J5223" s="2">
        <v>42272.4375</v>
      </c>
      <c r="K5223">
        <v>4544</v>
      </c>
      <c r="L5223">
        <v>322</v>
      </c>
    </row>
    <row r="5224" spans="1:12">
      <c r="A5224" s="7">
        <v>42271.395833333336</v>
      </c>
      <c r="B5224" s="4">
        <v>42271.395833333336</v>
      </c>
      <c r="C5224">
        <v>1.5415000000000001</v>
      </c>
      <c r="D5224">
        <v>482</v>
      </c>
      <c r="F5224" s="5">
        <v>42271.395833333336</v>
      </c>
      <c r="G5224">
        <v>1.542</v>
      </c>
      <c r="H5224">
        <v>482.25</v>
      </c>
      <c r="J5224" s="2">
        <v>42272.458333333336</v>
      </c>
      <c r="K5224">
        <v>3747</v>
      </c>
      <c r="L5224">
        <v>122</v>
      </c>
    </row>
    <row r="5225" spans="1:12">
      <c r="A5225" s="7">
        <v>42271.416666666664</v>
      </c>
      <c r="B5225" s="4">
        <v>42271.416666666664</v>
      </c>
      <c r="C5225">
        <v>1.5412999999999999</v>
      </c>
      <c r="D5225">
        <v>481.75</v>
      </c>
      <c r="F5225" s="5">
        <v>42271.416666666664</v>
      </c>
      <c r="G5225">
        <v>1.5416000000000001</v>
      </c>
      <c r="H5225">
        <v>482.25</v>
      </c>
      <c r="J5225" s="2">
        <v>42272.479166666664</v>
      </c>
      <c r="K5225">
        <v>1760</v>
      </c>
      <c r="L5225">
        <v>4</v>
      </c>
    </row>
    <row r="5226" spans="1:12">
      <c r="A5226" s="7">
        <v>42271.4375</v>
      </c>
      <c r="B5226" s="4">
        <v>42271.4375</v>
      </c>
      <c r="C5226">
        <v>1.5402</v>
      </c>
      <c r="D5226">
        <v>482</v>
      </c>
      <c r="F5226" s="5">
        <v>42271.4375</v>
      </c>
      <c r="G5226">
        <v>1.5405</v>
      </c>
      <c r="H5226">
        <v>482.25</v>
      </c>
      <c r="J5226" s="2">
        <v>42272.5</v>
      </c>
      <c r="K5226">
        <v>1077</v>
      </c>
      <c r="L5226">
        <v>16</v>
      </c>
    </row>
    <row r="5227" spans="1:12">
      <c r="A5227" s="7">
        <v>42271.458333333336</v>
      </c>
      <c r="B5227" s="4">
        <v>42271.458333333336</v>
      </c>
      <c r="C5227">
        <v>1.5430999999999999</v>
      </c>
      <c r="D5227">
        <v>482.75</v>
      </c>
      <c r="F5227" s="5">
        <v>42271.458333333336</v>
      </c>
      <c r="G5227">
        <v>1.5435000000000001</v>
      </c>
      <c r="H5227">
        <v>483.25</v>
      </c>
      <c r="J5227" s="2">
        <v>42272.520833333336</v>
      </c>
      <c r="K5227">
        <v>1326</v>
      </c>
      <c r="L5227">
        <v>46</v>
      </c>
    </row>
    <row r="5228" spans="1:12">
      <c r="A5228" s="7">
        <v>42271.479166666664</v>
      </c>
      <c r="B5228" s="4">
        <v>42271.479166666664</v>
      </c>
      <c r="C5228">
        <v>1.5450999999999999</v>
      </c>
      <c r="D5228">
        <v>483</v>
      </c>
      <c r="F5228" s="5">
        <v>42271.479166666664</v>
      </c>
      <c r="G5228">
        <v>1.5454000000000001</v>
      </c>
      <c r="H5228">
        <v>483.25</v>
      </c>
      <c r="J5228" s="2">
        <v>42272.541666666664</v>
      </c>
      <c r="K5228">
        <v>2117</v>
      </c>
      <c r="L5228">
        <v>84</v>
      </c>
    </row>
    <row r="5229" spans="1:12">
      <c r="A5229" s="7">
        <v>42271.5</v>
      </c>
      <c r="B5229" s="4">
        <v>42271.5</v>
      </c>
      <c r="C5229">
        <v>1.5396000000000001</v>
      </c>
      <c r="D5229">
        <v>481.25</v>
      </c>
      <c r="F5229" s="5">
        <v>42271.5</v>
      </c>
      <c r="G5229">
        <v>1.5402</v>
      </c>
      <c r="H5229">
        <v>481.75</v>
      </c>
      <c r="J5229" s="2">
        <v>42272.5625</v>
      </c>
      <c r="K5229">
        <v>7600</v>
      </c>
      <c r="L5229">
        <v>123</v>
      </c>
    </row>
    <row r="5230" spans="1:12">
      <c r="A5230" s="7">
        <v>42271.520833333336</v>
      </c>
      <c r="B5230" s="4">
        <v>42271.520833333336</v>
      </c>
      <c r="C5230">
        <v>1.5407999999999999</v>
      </c>
      <c r="D5230">
        <v>481.75</v>
      </c>
      <c r="F5230" s="5">
        <v>42271.520833333336</v>
      </c>
      <c r="G5230">
        <v>1.5411999999999999</v>
      </c>
      <c r="H5230">
        <v>482.25</v>
      </c>
      <c r="J5230" s="2">
        <v>42272.583333333336</v>
      </c>
      <c r="K5230">
        <v>1978</v>
      </c>
      <c r="L5230">
        <v>23</v>
      </c>
    </row>
    <row r="5231" spans="1:12">
      <c r="A5231" s="7">
        <v>42271.541666666664</v>
      </c>
      <c r="B5231" s="4">
        <v>42271.541666666664</v>
      </c>
      <c r="C5231">
        <v>1.5407999999999999</v>
      </c>
      <c r="D5231">
        <v>481.75</v>
      </c>
      <c r="F5231" s="5">
        <v>42271.541666666664</v>
      </c>
      <c r="G5231">
        <v>1.5414000000000001</v>
      </c>
      <c r="H5231">
        <v>482.5</v>
      </c>
      <c r="J5231" s="2">
        <v>42272.604166666664</v>
      </c>
      <c r="K5231">
        <v>2053</v>
      </c>
      <c r="L5231">
        <v>314</v>
      </c>
    </row>
    <row r="5232" spans="1:12">
      <c r="A5232" s="7">
        <v>42271.5625</v>
      </c>
      <c r="B5232" s="4">
        <v>42271.5625</v>
      </c>
      <c r="C5232">
        <v>1.5455000000000001</v>
      </c>
      <c r="D5232">
        <v>483.5</v>
      </c>
      <c r="F5232" s="5">
        <v>42271.5625</v>
      </c>
      <c r="G5232">
        <v>1.546</v>
      </c>
      <c r="H5232">
        <v>484</v>
      </c>
      <c r="J5232" s="2">
        <v>42272.625</v>
      </c>
      <c r="K5232">
        <v>318</v>
      </c>
      <c r="L5232">
        <v>314</v>
      </c>
    </row>
    <row r="5233" spans="1:12">
      <c r="A5233" s="7">
        <v>42271.583333333336</v>
      </c>
      <c r="B5233" s="4">
        <v>42271.583333333336</v>
      </c>
      <c r="C5233">
        <v>1.5478000000000001</v>
      </c>
      <c r="D5233">
        <v>484.25</v>
      </c>
      <c r="F5233" s="5">
        <v>42271.583333333336</v>
      </c>
      <c r="G5233">
        <v>1.5483</v>
      </c>
      <c r="H5233">
        <v>484.75</v>
      </c>
      <c r="J5233" s="2">
        <v>42272.645833333336</v>
      </c>
      <c r="K5233">
        <v>182</v>
      </c>
      <c r="L5233">
        <v>52</v>
      </c>
    </row>
    <row r="5234" spans="1:12">
      <c r="A5234" s="7">
        <v>42271.604166666664</v>
      </c>
      <c r="B5234" s="4">
        <v>42271.604166666664</v>
      </c>
      <c r="C5234">
        <v>1.5491999999999999</v>
      </c>
      <c r="D5234">
        <v>484.5</v>
      </c>
      <c r="F5234" s="5">
        <v>42271.604166666664</v>
      </c>
      <c r="G5234">
        <v>1.5495000000000001</v>
      </c>
      <c r="H5234">
        <v>485.25</v>
      </c>
      <c r="J5234" s="2">
        <v>42272.666666666664</v>
      </c>
      <c r="K5234">
        <v>143</v>
      </c>
      <c r="L5234">
        <v>106</v>
      </c>
    </row>
    <row r="5235" spans="1:12">
      <c r="A5235" s="7">
        <v>42271.625</v>
      </c>
      <c r="B5235" s="4">
        <v>42271.625</v>
      </c>
      <c r="C5235">
        <v>1.5483</v>
      </c>
      <c r="D5235">
        <v>484.25</v>
      </c>
      <c r="F5235" s="5">
        <v>42271.625</v>
      </c>
      <c r="G5235">
        <v>1.5485</v>
      </c>
      <c r="H5235">
        <v>484.75</v>
      </c>
      <c r="J5235" s="2">
        <v>42272.6875</v>
      </c>
      <c r="K5235">
        <v>143</v>
      </c>
      <c r="L5235">
        <v>3</v>
      </c>
    </row>
    <row r="5236" spans="1:12">
      <c r="A5236" s="7">
        <v>42271.645833333336</v>
      </c>
      <c r="B5236" s="4">
        <v>42271.645833333336</v>
      </c>
      <c r="C5236">
        <v>1.5494000000000001</v>
      </c>
      <c r="D5236">
        <v>484.5</v>
      </c>
      <c r="F5236" s="5">
        <v>42271.645833333336</v>
      </c>
      <c r="G5236">
        <v>1.5507</v>
      </c>
      <c r="H5236">
        <v>485</v>
      </c>
      <c r="J5236" s="2">
        <v>42272.708333333336</v>
      </c>
      <c r="K5236">
        <v>143</v>
      </c>
      <c r="L5236">
        <v>3</v>
      </c>
    </row>
    <row r="5237" spans="1:12">
      <c r="A5237" s="7">
        <v>42271.666666666664</v>
      </c>
      <c r="B5237" s="4">
        <v>42271.666666666664</v>
      </c>
      <c r="C5237">
        <v>1.5488</v>
      </c>
      <c r="D5237">
        <v>484.25</v>
      </c>
      <c r="F5237" s="5">
        <v>42271.666666666664</v>
      </c>
      <c r="G5237">
        <v>1.5499000000000001</v>
      </c>
      <c r="H5237">
        <v>485</v>
      </c>
      <c r="J5237" s="2">
        <v>42274.770833333336</v>
      </c>
      <c r="K5237">
        <v>14</v>
      </c>
      <c r="L5237">
        <v>3</v>
      </c>
    </row>
    <row r="5238" spans="1:12">
      <c r="A5238" s="7">
        <v>42271.6875</v>
      </c>
      <c r="B5238" s="4">
        <v>42271.6875</v>
      </c>
      <c r="C5238">
        <v>1.544</v>
      </c>
      <c r="D5238">
        <v>484.25</v>
      </c>
      <c r="F5238" s="5">
        <v>42271.6875</v>
      </c>
      <c r="G5238">
        <v>1.5525</v>
      </c>
      <c r="H5238">
        <v>485.25</v>
      </c>
      <c r="J5238" s="2">
        <v>42274.791666666664</v>
      </c>
      <c r="K5238">
        <v>8</v>
      </c>
      <c r="L5238">
        <v>3</v>
      </c>
    </row>
    <row r="5239" spans="1:12">
      <c r="A5239" s="7">
        <v>42271.708333333336</v>
      </c>
      <c r="B5239" s="4">
        <v>42271.708333333336</v>
      </c>
      <c r="C5239">
        <v>1.5465</v>
      </c>
      <c r="D5239">
        <v>484.25</v>
      </c>
      <c r="F5239" s="5">
        <v>42271.708333333336</v>
      </c>
      <c r="G5239">
        <v>1.5522</v>
      </c>
      <c r="H5239">
        <v>485.25</v>
      </c>
      <c r="J5239" s="2">
        <v>42274.8125</v>
      </c>
      <c r="K5239">
        <v>69</v>
      </c>
      <c r="L5239">
        <v>3</v>
      </c>
    </row>
    <row r="5240" spans="1:12">
      <c r="A5240" s="7">
        <v>42271.770833333336</v>
      </c>
      <c r="B5240" s="4">
        <v>42271.770833333336</v>
      </c>
      <c r="C5240">
        <v>1.546</v>
      </c>
      <c r="D5240">
        <v>484.25</v>
      </c>
      <c r="F5240" s="5">
        <v>42271.770833333336</v>
      </c>
      <c r="G5240">
        <v>1.5471999999999999</v>
      </c>
      <c r="H5240">
        <v>485.25</v>
      </c>
      <c r="J5240" s="2">
        <v>42274.833333333336</v>
      </c>
      <c r="K5240">
        <v>7</v>
      </c>
      <c r="L5240">
        <v>3</v>
      </c>
    </row>
    <row r="5241" spans="1:12">
      <c r="A5241" s="7">
        <v>42271.791666666664</v>
      </c>
      <c r="B5241" s="4">
        <v>42271.791666666664</v>
      </c>
      <c r="C5241">
        <v>1.5447</v>
      </c>
      <c r="D5241">
        <v>484.25</v>
      </c>
      <c r="F5241" s="5">
        <v>42271.791666666664</v>
      </c>
      <c r="G5241">
        <v>1.5454000000000001</v>
      </c>
      <c r="H5241">
        <v>485.25</v>
      </c>
      <c r="J5241" s="2">
        <v>42274.854166666664</v>
      </c>
      <c r="K5241">
        <v>16</v>
      </c>
      <c r="L5241">
        <v>3</v>
      </c>
    </row>
    <row r="5242" spans="1:12">
      <c r="A5242" s="7">
        <v>42271.8125</v>
      </c>
      <c r="B5242" s="4">
        <v>42271.8125</v>
      </c>
      <c r="C5242">
        <v>1.5445</v>
      </c>
      <c r="D5242">
        <v>484.25</v>
      </c>
      <c r="F5242" s="6">
        <v>42271.8125</v>
      </c>
      <c r="G5242">
        <v>1.5449999999999999</v>
      </c>
      <c r="H5242">
        <v>485.25</v>
      </c>
      <c r="J5242" s="1">
        <v>42274.875</v>
      </c>
      <c r="K5242">
        <v>28</v>
      </c>
      <c r="L5242">
        <v>3</v>
      </c>
    </row>
    <row r="5243" spans="1:12">
      <c r="A5243" s="7">
        <v>42271.833333333336</v>
      </c>
      <c r="B5243" s="4">
        <v>42271.833333333336</v>
      </c>
      <c r="C5243">
        <v>1.544</v>
      </c>
      <c r="D5243">
        <v>484.25</v>
      </c>
      <c r="F5243" s="5">
        <v>42271.833333333336</v>
      </c>
      <c r="G5243">
        <v>1.5455000000000001</v>
      </c>
      <c r="H5243">
        <v>485.25</v>
      </c>
      <c r="J5243" s="2">
        <v>42274.895833333336</v>
      </c>
      <c r="K5243">
        <v>26</v>
      </c>
      <c r="L5243">
        <v>3</v>
      </c>
    </row>
    <row r="5244" spans="1:12">
      <c r="A5244" s="7">
        <v>42271.854166666664</v>
      </c>
      <c r="B5244" s="4">
        <v>42271.854166666664</v>
      </c>
      <c r="C5244">
        <v>1.544</v>
      </c>
      <c r="D5244">
        <v>483.25</v>
      </c>
      <c r="F5244" s="5">
        <v>42271.854166666664</v>
      </c>
      <c r="G5244">
        <v>1.5454000000000001</v>
      </c>
      <c r="H5244">
        <v>483.5</v>
      </c>
      <c r="J5244" s="2">
        <v>42274.916666666664</v>
      </c>
      <c r="K5244">
        <v>26</v>
      </c>
      <c r="L5244">
        <v>3</v>
      </c>
    </row>
    <row r="5245" spans="1:12">
      <c r="A5245" s="7">
        <v>42271.875</v>
      </c>
      <c r="B5245" s="4">
        <v>42271.875</v>
      </c>
      <c r="C5245">
        <v>1.544</v>
      </c>
      <c r="D5245">
        <v>482.5</v>
      </c>
      <c r="F5245" s="5">
        <v>42271.875</v>
      </c>
      <c r="G5245">
        <v>1.5454000000000001</v>
      </c>
      <c r="H5245">
        <v>483.5</v>
      </c>
      <c r="J5245" s="2">
        <v>42274.9375</v>
      </c>
      <c r="K5245">
        <v>6</v>
      </c>
      <c r="L5245">
        <v>3</v>
      </c>
    </row>
    <row r="5246" spans="1:12">
      <c r="A5246" s="7">
        <v>42271.895833333336</v>
      </c>
      <c r="B5246" s="4">
        <v>42271.895833333336</v>
      </c>
      <c r="C5246">
        <v>1.5443</v>
      </c>
      <c r="D5246">
        <v>483</v>
      </c>
      <c r="F5246" s="5">
        <v>42271.895833333336</v>
      </c>
      <c r="G5246">
        <v>1.5464</v>
      </c>
      <c r="H5246">
        <v>483.75</v>
      </c>
      <c r="J5246" s="2">
        <v>42274.958333333336</v>
      </c>
      <c r="K5246">
        <v>1</v>
      </c>
      <c r="L5246">
        <v>3</v>
      </c>
    </row>
    <row r="5247" spans="1:12">
      <c r="A5247" s="7">
        <v>42271.916666666664</v>
      </c>
      <c r="B5247" s="4">
        <v>42271.916666666664</v>
      </c>
      <c r="C5247">
        <v>1.5446</v>
      </c>
      <c r="D5247">
        <v>483</v>
      </c>
      <c r="F5247" s="5">
        <v>42271.916666666664</v>
      </c>
      <c r="G5247">
        <v>1.5463</v>
      </c>
      <c r="H5247">
        <v>484</v>
      </c>
      <c r="J5247" s="2">
        <v>42274.979166666664</v>
      </c>
      <c r="K5247">
        <v>5</v>
      </c>
      <c r="L5247">
        <v>3</v>
      </c>
    </row>
    <row r="5248" spans="1:12">
      <c r="A5248" s="7">
        <v>42271.9375</v>
      </c>
      <c r="B5248" s="4">
        <v>42271.9375</v>
      </c>
      <c r="C5248">
        <v>1.5464</v>
      </c>
      <c r="D5248">
        <v>483.5</v>
      </c>
      <c r="F5248" s="5">
        <v>42271.9375</v>
      </c>
      <c r="G5248">
        <v>1.5469999999999999</v>
      </c>
      <c r="H5248">
        <v>484</v>
      </c>
      <c r="J5248" s="2">
        <v>42275</v>
      </c>
      <c r="K5248">
        <v>4</v>
      </c>
      <c r="L5248">
        <v>3</v>
      </c>
    </row>
    <row r="5249" spans="1:12">
      <c r="A5249" s="7">
        <v>42271.958333333336</v>
      </c>
      <c r="B5249" s="4">
        <v>42271.958333333336</v>
      </c>
      <c r="C5249">
        <v>1.5464</v>
      </c>
      <c r="D5249">
        <v>483.25</v>
      </c>
      <c r="F5249" s="5">
        <v>42271.958333333336</v>
      </c>
      <c r="G5249">
        <v>1.5471999999999999</v>
      </c>
      <c r="H5249">
        <v>484</v>
      </c>
      <c r="J5249" s="2">
        <v>42275.020833333336</v>
      </c>
      <c r="K5249">
        <v>1</v>
      </c>
      <c r="L5249">
        <v>62</v>
      </c>
    </row>
    <row r="5250" spans="1:12">
      <c r="A5250" s="7">
        <v>42271.979166666664</v>
      </c>
      <c r="B5250" s="4">
        <v>42271.979166666664</v>
      </c>
      <c r="C5250">
        <v>1.5468999999999999</v>
      </c>
      <c r="D5250">
        <v>483.5</v>
      </c>
      <c r="F5250" s="5">
        <v>42271.979166666664</v>
      </c>
      <c r="G5250">
        <v>1.5475000000000001</v>
      </c>
      <c r="H5250">
        <v>484.25</v>
      </c>
      <c r="J5250" s="2">
        <v>42275.041666666664</v>
      </c>
      <c r="K5250">
        <v>10</v>
      </c>
      <c r="L5250">
        <v>8</v>
      </c>
    </row>
    <row r="5251" spans="1:12">
      <c r="A5251" s="7">
        <v>42272</v>
      </c>
      <c r="B5251" s="4">
        <v>42272</v>
      </c>
      <c r="C5251">
        <v>1.5491999999999999</v>
      </c>
      <c r="D5251">
        <v>484.25</v>
      </c>
      <c r="F5251" s="5">
        <v>42272</v>
      </c>
      <c r="G5251">
        <v>1.5507</v>
      </c>
      <c r="H5251">
        <v>485.25</v>
      </c>
      <c r="J5251" s="2">
        <v>42275.0625</v>
      </c>
      <c r="K5251">
        <v>44</v>
      </c>
      <c r="L5251">
        <v>4</v>
      </c>
    </row>
    <row r="5252" spans="1:12">
      <c r="A5252" s="7">
        <v>42272.020833333336</v>
      </c>
      <c r="B5252" s="4">
        <v>42272.020833333336</v>
      </c>
      <c r="C5252">
        <v>1.5503</v>
      </c>
      <c r="D5252">
        <v>484.75</v>
      </c>
      <c r="F5252" s="5">
        <v>42272.020833333336</v>
      </c>
      <c r="G5252">
        <v>1.5519000000000001</v>
      </c>
      <c r="H5252">
        <v>485.5</v>
      </c>
      <c r="J5252" s="2">
        <v>42275.083333333336</v>
      </c>
      <c r="K5252">
        <v>87</v>
      </c>
      <c r="L5252">
        <v>57</v>
      </c>
    </row>
    <row r="5253" spans="1:12">
      <c r="A5253" s="7">
        <v>42272.041666666664</v>
      </c>
      <c r="B5253" s="4">
        <v>42272.041666666664</v>
      </c>
      <c r="C5253">
        <v>1.5539000000000001</v>
      </c>
      <c r="D5253">
        <v>485.75</v>
      </c>
      <c r="F5253" s="5">
        <v>42272.041666666664</v>
      </c>
      <c r="G5253">
        <v>1.5544</v>
      </c>
      <c r="H5253">
        <v>486.5</v>
      </c>
      <c r="J5253" s="2">
        <v>42275.104166666664</v>
      </c>
      <c r="K5253">
        <v>99</v>
      </c>
      <c r="L5253">
        <v>6</v>
      </c>
    </row>
    <row r="5254" spans="1:12">
      <c r="A5254" s="7">
        <v>42272.0625</v>
      </c>
      <c r="B5254" s="4">
        <v>42272.0625</v>
      </c>
      <c r="C5254">
        <v>1.5530999999999999</v>
      </c>
      <c r="D5254">
        <v>485.25</v>
      </c>
      <c r="F5254" s="5">
        <v>42272.0625</v>
      </c>
      <c r="G5254">
        <v>1.5536000000000001</v>
      </c>
      <c r="H5254">
        <v>486</v>
      </c>
      <c r="J5254" s="2">
        <v>42275.125</v>
      </c>
      <c r="K5254">
        <v>149</v>
      </c>
      <c r="L5254">
        <v>15</v>
      </c>
    </row>
    <row r="5255" spans="1:12">
      <c r="A5255" s="7">
        <v>42272.083333333336</v>
      </c>
      <c r="B5255" s="4">
        <v>42272.083333333336</v>
      </c>
      <c r="C5255">
        <v>1.5495000000000001</v>
      </c>
      <c r="D5255">
        <v>484.25</v>
      </c>
      <c r="F5255" s="5">
        <v>42272.083333333336</v>
      </c>
      <c r="G5255">
        <v>1.5502</v>
      </c>
      <c r="H5255">
        <v>485</v>
      </c>
      <c r="J5255" s="2">
        <v>42275.145833333336</v>
      </c>
      <c r="K5255">
        <v>372</v>
      </c>
      <c r="L5255">
        <v>342</v>
      </c>
    </row>
    <row r="5256" spans="1:12">
      <c r="A5256" s="7">
        <v>42272.104166666664</v>
      </c>
      <c r="B5256" s="4">
        <v>42272.104166666664</v>
      </c>
      <c r="C5256">
        <v>1.5489999999999999</v>
      </c>
      <c r="D5256">
        <v>484.5</v>
      </c>
      <c r="F5256" s="5">
        <v>42272.104166666664</v>
      </c>
      <c r="G5256">
        <v>1.5492999999999999</v>
      </c>
      <c r="H5256">
        <v>485</v>
      </c>
      <c r="J5256" s="2">
        <v>42275.166666666664</v>
      </c>
      <c r="K5256">
        <v>313</v>
      </c>
      <c r="L5256">
        <v>55</v>
      </c>
    </row>
    <row r="5257" spans="1:12">
      <c r="A5257" s="7">
        <v>42272.125</v>
      </c>
      <c r="B5257" s="4">
        <v>42272.125</v>
      </c>
      <c r="C5257">
        <v>1.5459000000000001</v>
      </c>
      <c r="D5257">
        <v>483.75</v>
      </c>
      <c r="F5257" s="5">
        <v>42272.125</v>
      </c>
      <c r="G5257">
        <v>1.5465</v>
      </c>
      <c r="H5257">
        <v>484</v>
      </c>
      <c r="J5257" s="2">
        <v>42275.1875</v>
      </c>
      <c r="K5257">
        <v>332</v>
      </c>
      <c r="L5257">
        <v>194</v>
      </c>
    </row>
    <row r="5258" spans="1:12">
      <c r="A5258" s="7">
        <v>42272.145833333336</v>
      </c>
      <c r="B5258" s="4">
        <v>42272.145833333336</v>
      </c>
      <c r="C5258">
        <v>1.5410999999999999</v>
      </c>
      <c r="D5258">
        <v>482.25</v>
      </c>
      <c r="F5258" s="5">
        <v>42272.145833333336</v>
      </c>
      <c r="G5258">
        <v>1.5415000000000001</v>
      </c>
      <c r="H5258">
        <v>482.5</v>
      </c>
      <c r="J5258" s="2">
        <v>42275.208333333336</v>
      </c>
      <c r="K5258">
        <v>440</v>
      </c>
      <c r="L5258">
        <v>84</v>
      </c>
    </row>
    <row r="5259" spans="1:12">
      <c r="A5259" s="7">
        <v>42272.166666666664</v>
      </c>
      <c r="B5259" s="4">
        <v>42272.166666666664</v>
      </c>
      <c r="C5259">
        <v>1.5426</v>
      </c>
      <c r="D5259">
        <v>482.5</v>
      </c>
      <c r="F5259" s="5">
        <v>42272.166666666664</v>
      </c>
      <c r="G5259">
        <v>1.5435000000000001</v>
      </c>
      <c r="H5259">
        <v>482.75</v>
      </c>
      <c r="J5259" s="2">
        <v>42275.229166666664</v>
      </c>
      <c r="K5259">
        <v>286</v>
      </c>
      <c r="L5259">
        <v>106</v>
      </c>
    </row>
    <row r="5260" spans="1:12">
      <c r="A5260" s="7">
        <v>42272.1875</v>
      </c>
      <c r="B5260" s="4">
        <v>42272.1875</v>
      </c>
      <c r="C5260">
        <v>1.5419</v>
      </c>
      <c r="D5260">
        <v>482.25</v>
      </c>
      <c r="F5260" s="5">
        <v>42272.1875</v>
      </c>
      <c r="G5260">
        <v>1.5426</v>
      </c>
      <c r="H5260">
        <v>482.75</v>
      </c>
      <c r="J5260" s="2">
        <v>42275.25</v>
      </c>
      <c r="K5260">
        <v>274</v>
      </c>
      <c r="L5260">
        <v>111</v>
      </c>
    </row>
    <row r="5261" spans="1:12">
      <c r="A5261" s="7">
        <v>42272.208333333336</v>
      </c>
      <c r="B5261" s="4">
        <v>42272.208333333336</v>
      </c>
      <c r="C5261">
        <v>1.5476000000000001</v>
      </c>
      <c r="D5261">
        <v>484</v>
      </c>
      <c r="F5261" s="5">
        <v>42272.208333333336</v>
      </c>
      <c r="G5261">
        <v>1.5486</v>
      </c>
      <c r="H5261">
        <v>484.25</v>
      </c>
      <c r="J5261" s="2">
        <v>42275.270833333336</v>
      </c>
      <c r="K5261">
        <v>291</v>
      </c>
      <c r="L5261">
        <v>17</v>
      </c>
    </row>
    <row r="5262" spans="1:12">
      <c r="A5262" s="7">
        <v>42272.229166666664</v>
      </c>
      <c r="B5262" s="4">
        <v>42272.229166666664</v>
      </c>
      <c r="C5262">
        <v>1.5447</v>
      </c>
      <c r="D5262">
        <v>482.75</v>
      </c>
      <c r="F5262" s="5">
        <v>42272.229166666664</v>
      </c>
      <c r="G5262">
        <v>1.5452999999999999</v>
      </c>
      <c r="H5262">
        <v>483.25</v>
      </c>
      <c r="J5262" s="2">
        <v>42275.291666666664</v>
      </c>
      <c r="K5262">
        <v>535</v>
      </c>
      <c r="L5262">
        <v>17</v>
      </c>
    </row>
    <row r="5263" spans="1:12">
      <c r="A5263" s="7">
        <v>42272.25</v>
      </c>
      <c r="B5263" s="4">
        <v>42272.25</v>
      </c>
      <c r="C5263">
        <v>1.5416000000000001</v>
      </c>
      <c r="D5263">
        <v>482.25</v>
      </c>
      <c r="F5263" s="5">
        <v>42272.25</v>
      </c>
      <c r="G5263">
        <v>1.5424</v>
      </c>
      <c r="H5263">
        <v>482.75</v>
      </c>
      <c r="J5263" s="2">
        <v>42275.3125</v>
      </c>
      <c r="K5263">
        <v>702</v>
      </c>
      <c r="L5263">
        <v>68</v>
      </c>
    </row>
    <row r="5264" spans="1:12">
      <c r="A5264" s="7">
        <v>42272.270833333336</v>
      </c>
      <c r="B5264" s="4">
        <v>42272.270833333336</v>
      </c>
      <c r="C5264">
        <v>1.5401</v>
      </c>
      <c r="D5264">
        <v>481.75</v>
      </c>
      <c r="F5264" s="5">
        <v>42272.270833333336</v>
      </c>
      <c r="G5264">
        <v>1.5409999999999999</v>
      </c>
      <c r="H5264">
        <v>482.25</v>
      </c>
      <c r="J5264" s="2">
        <v>42275.333333333336</v>
      </c>
      <c r="K5264">
        <v>966</v>
      </c>
      <c r="L5264">
        <v>7</v>
      </c>
    </row>
    <row r="5265" spans="1:12">
      <c r="A5265" s="7">
        <v>42272.291666666664</v>
      </c>
      <c r="B5265" s="4">
        <v>42272.291666666664</v>
      </c>
      <c r="C5265">
        <v>1.5464</v>
      </c>
      <c r="D5265">
        <v>483.75</v>
      </c>
      <c r="F5265" s="5">
        <v>42272.291666666664</v>
      </c>
      <c r="G5265">
        <v>1.5471999999999999</v>
      </c>
      <c r="H5265">
        <v>484.25</v>
      </c>
      <c r="J5265" s="2">
        <v>42275.354166666664</v>
      </c>
      <c r="K5265">
        <v>3277</v>
      </c>
      <c r="L5265">
        <v>204</v>
      </c>
    </row>
    <row r="5266" spans="1:12">
      <c r="A5266" s="7">
        <v>42272.3125</v>
      </c>
      <c r="B5266" s="4">
        <v>42272.3125</v>
      </c>
      <c r="C5266">
        <v>1.5442</v>
      </c>
      <c r="D5266">
        <v>482.75</v>
      </c>
      <c r="F5266" s="5">
        <v>42272.3125</v>
      </c>
      <c r="G5266">
        <v>1.5448999999999999</v>
      </c>
      <c r="H5266">
        <v>483.25</v>
      </c>
      <c r="J5266" s="2">
        <v>42275.375</v>
      </c>
      <c r="K5266">
        <v>2302</v>
      </c>
      <c r="L5266">
        <v>26</v>
      </c>
    </row>
    <row r="5267" spans="1:12">
      <c r="A5267" s="7">
        <v>42272.333333333336</v>
      </c>
      <c r="B5267" s="4">
        <v>42272.333333333336</v>
      </c>
      <c r="C5267">
        <v>1.5448</v>
      </c>
      <c r="D5267">
        <v>483</v>
      </c>
      <c r="F5267" s="5">
        <v>42272.333333333336</v>
      </c>
      <c r="G5267">
        <v>1.5452999999999999</v>
      </c>
      <c r="H5267">
        <v>483.75</v>
      </c>
      <c r="J5267" s="2">
        <v>42275.395833333336</v>
      </c>
      <c r="K5267">
        <v>2261</v>
      </c>
      <c r="L5267">
        <v>403</v>
      </c>
    </row>
    <row r="5268" spans="1:12">
      <c r="A5268" s="7">
        <v>42272.354166666664</v>
      </c>
      <c r="B5268" s="4">
        <v>42272.354166666664</v>
      </c>
      <c r="C5268">
        <v>1.5529999999999999</v>
      </c>
      <c r="D5268">
        <v>485.5</v>
      </c>
      <c r="F5268" s="5">
        <v>42272.354166666664</v>
      </c>
      <c r="G5268">
        <v>1.5532999999999999</v>
      </c>
      <c r="H5268">
        <v>485.75</v>
      </c>
      <c r="J5268" s="2">
        <v>42275.416666666664</v>
      </c>
      <c r="K5268">
        <v>2517</v>
      </c>
      <c r="L5268">
        <v>36</v>
      </c>
    </row>
    <row r="5269" spans="1:12">
      <c r="A5269" s="7">
        <v>42272.375</v>
      </c>
      <c r="B5269" s="4">
        <v>42272.375</v>
      </c>
      <c r="C5269">
        <v>1.5637000000000001</v>
      </c>
      <c r="D5269">
        <v>488.5</v>
      </c>
      <c r="F5269" s="5">
        <v>42272.375</v>
      </c>
      <c r="G5269">
        <v>1.5639000000000001</v>
      </c>
      <c r="H5269">
        <v>488.75</v>
      </c>
      <c r="J5269" s="2">
        <v>42275.4375</v>
      </c>
      <c r="K5269">
        <v>3850</v>
      </c>
      <c r="L5269">
        <v>819</v>
      </c>
    </row>
    <row r="5270" spans="1:12">
      <c r="A5270" s="7">
        <v>42272.395833333336</v>
      </c>
      <c r="B5270" s="4">
        <v>42272.395833333336</v>
      </c>
      <c r="C5270">
        <v>1.5561</v>
      </c>
      <c r="D5270">
        <v>486</v>
      </c>
      <c r="F5270" s="5">
        <v>42272.395833333336</v>
      </c>
      <c r="G5270">
        <v>1.5565</v>
      </c>
      <c r="H5270">
        <v>486.5</v>
      </c>
      <c r="J5270" s="2">
        <v>42275.458333333336</v>
      </c>
      <c r="K5270">
        <v>2114</v>
      </c>
      <c r="L5270">
        <v>384</v>
      </c>
    </row>
    <row r="5271" spans="1:12">
      <c r="A5271" s="7">
        <v>42272.416666666664</v>
      </c>
      <c r="B5271" s="4">
        <v>42272.416666666664</v>
      </c>
      <c r="C5271">
        <v>1.5474000000000001</v>
      </c>
      <c r="D5271">
        <v>484</v>
      </c>
      <c r="F5271" s="5">
        <v>42272.416666666664</v>
      </c>
      <c r="G5271">
        <v>1.5479000000000001</v>
      </c>
      <c r="H5271">
        <v>484.75</v>
      </c>
      <c r="J5271" s="2">
        <v>42275.479166666664</v>
      </c>
      <c r="K5271">
        <v>2566</v>
      </c>
      <c r="L5271">
        <v>151</v>
      </c>
    </row>
    <row r="5272" spans="1:12">
      <c r="A5272" s="7">
        <v>42272.4375</v>
      </c>
      <c r="B5272" s="4">
        <v>42272.4375</v>
      </c>
      <c r="C5272">
        <v>1.5410999999999999</v>
      </c>
      <c r="D5272">
        <v>482.75</v>
      </c>
      <c r="F5272" s="5">
        <v>42272.4375</v>
      </c>
      <c r="G5272">
        <v>1.5416000000000001</v>
      </c>
      <c r="H5272">
        <v>483.25</v>
      </c>
      <c r="J5272" s="2">
        <v>42275.5</v>
      </c>
      <c r="K5272">
        <v>3148</v>
      </c>
      <c r="L5272">
        <v>263</v>
      </c>
    </row>
    <row r="5273" spans="1:12">
      <c r="A5273" s="7">
        <v>42272.458333333336</v>
      </c>
      <c r="B5273" s="4">
        <v>42272.458333333336</v>
      </c>
      <c r="C5273">
        <v>1.5317000000000001</v>
      </c>
      <c r="D5273">
        <v>480.25</v>
      </c>
      <c r="F5273" s="5">
        <v>42272.458333333336</v>
      </c>
      <c r="G5273">
        <v>1.5321</v>
      </c>
      <c r="H5273">
        <v>480.75</v>
      </c>
      <c r="J5273" s="2">
        <v>42275.520833333336</v>
      </c>
      <c r="K5273">
        <v>2242</v>
      </c>
      <c r="L5273">
        <v>32</v>
      </c>
    </row>
    <row r="5274" spans="1:12">
      <c r="A5274" s="7">
        <v>42272.479166666664</v>
      </c>
      <c r="B5274" s="4">
        <v>42272.479166666664</v>
      </c>
      <c r="C5274">
        <v>1.5358000000000001</v>
      </c>
      <c r="D5274">
        <v>481.25</v>
      </c>
      <c r="F5274" s="5">
        <v>42272.479166666664</v>
      </c>
      <c r="G5274">
        <v>1.5364</v>
      </c>
      <c r="H5274">
        <v>482</v>
      </c>
      <c r="J5274" s="2">
        <v>42275.541666666664</v>
      </c>
      <c r="K5274">
        <v>1125</v>
      </c>
      <c r="L5274">
        <v>103</v>
      </c>
    </row>
    <row r="5275" spans="1:12">
      <c r="A5275" s="7">
        <v>42272.5</v>
      </c>
      <c r="B5275" s="4">
        <v>42272.5</v>
      </c>
      <c r="C5275">
        <v>1.5336000000000001</v>
      </c>
      <c r="D5275">
        <v>480.75</v>
      </c>
      <c r="F5275" s="5">
        <v>42272.5</v>
      </c>
      <c r="G5275">
        <v>1.5341</v>
      </c>
      <c r="H5275">
        <v>481.25</v>
      </c>
      <c r="J5275" s="2">
        <v>42275.5625</v>
      </c>
      <c r="K5275">
        <v>7815</v>
      </c>
      <c r="L5275">
        <v>110</v>
      </c>
    </row>
    <row r="5276" spans="1:12">
      <c r="A5276" s="7">
        <v>42272.520833333336</v>
      </c>
      <c r="B5276" s="4">
        <v>42272.520833333336</v>
      </c>
      <c r="C5276">
        <v>1.54</v>
      </c>
      <c r="D5276">
        <v>482.75</v>
      </c>
      <c r="F5276" s="5">
        <v>42272.520833333336</v>
      </c>
      <c r="G5276">
        <v>1.5406</v>
      </c>
      <c r="H5276">
        <v>483.25</v>
      </c>
      <c r="J5276" s="2">
        <v>42275.583333333336</v>
      </c>
      <c r="K5276">
        <v>1438</v>
      </c>
      <c r="L5276">
        <v>601</v>
      </c>
    </row>
    <row r="5277" spans="1:12">
      <c r="A5277" s="7">
        <v>42272.541666666664</v>
      </c>
      <c r="B5277" s="4">
        <v>42272.541666666664</v>
      </c>
      <c r="C5277">
        <v>1.5465</v>
      </c>
      <c r="D5277">
        <v>484.5</v>
      </c>
      <c r="F5277" s="5">
        <v>42272.541666666664</v>
      </c>
      <c r="G5277">
        <v>1.5469999999999999</v>
      </c>
      <c r="H5277">
        <v>485</v>
      </c>
      <c r="J5277" s="2">
        <v>42275.604166666664</v>
      </c>
      <c r="K5277">
        <v>2717</v>
      </c>
      <c r="L5277">
        <v>63</v>
      </c>
    </row>
    <row r="5278" spans="1:12">
      <c r="A5278" s="7">
        <v>42272.5625</v>
      </c>
      <c r="B5278" s="4">
        <v>42272.5625</v>
      </c>
      <c r="C5278">
        <v>1.5467</v>
      </c>
      <c r="D5278">
        <v>484.75</v>
      </c>
      <c r="F5278" s="5">
        <v>42272.5625</v>
      </c>
      <c r="G5278">
        <v>1.5470999999999999</v>
      </c>
      <c r="H5278">
        <v>485.25</v>
      </c>
      <c r="J5278" s="2">
        <v>42275.625</v>
      </c>
      <c r="K5278">
        <v>380</v>
      </c>
      <c r="L5278">
        <v>8</v>
      </c>
    </row>
    <row r="5279" spans="1:12">
      <c r="A5279" s="7">
        <v>42272.583333333336</v>
      </c>
      <c r="B5279" s="4">
        <v>42272.583333333336</v>
      </c>
      <c r="C5279">
        <v>1.5459000000000001</v>
      </c>
      <c r="D5279">
        <v>484.5</v>
      </c>
      <c r="F5279" s="5">
        <v>42272.583333333336</v>
      </c>
      <c r="G5279">
        <v>1.5464</v>
      </c>
      <c r="H5279">
        <v>485</v>
      </c>
      <c r="J5279" s="2">
        <v>42275.645833333336</v>
      </c>
      <c r="K5279">
        <v>372</v>
      </c>
      <c r="L5279">
        <v>43</v>
      </c>
    </row>
    <row r="5280" spans="1:12">
      <c r="A5280" s="7">
        <v>42272.604166666664</v>
      </c>
      <c r="B5280" s="4">
        <v>42272.604166666664</v>
      </c>
      <c r="C5280">
        <v>1.5447</v>
      </c>
      <c r="D5280">
        <v>484.25</v>
      </c>
      <c r="F5280" s="5">
        <v>42272.604166666664</v>
      </c>
      <c r="G5280">
        <v>1.5455000000000001</v>
      </c>
      <c r="H5280">
        <v>484.5</v>
      </c>
      <c r="J5280" s="2">
        <v>42275.666666666664</v>
      </c>
      <c r="K5280">
        <v>356</v>
      </c>
      <c r="L5280">
        <v>1</v>
      </c>
    </row>
    <row r="5281" spans="1:12">
      <c r="A5281" s="7">
        <v>42272.625</v>
      </c>
      <c r="B5281" s="4">
        <v>42272.625</v>
      </c>
      <c r="C5281">
        <v>1.5410999999999999</v>
      </c>
      <c r="D5281">
        <v>483</v>
      </c>
      <c r="F5281" s="5">
        <v>42272.625</v>
      </c>
      <c r="G5281">
        <v>1.5416000000000001</v>
      </c>
      <c r="H5281">
        <v>483.5</v>
      </c>
      <c r="J5281" s="2">
        <v>42275.6875</v>
      </c>
      <c r="K5281">
        <v>356</v>
      </c>
      <c r="L5281">
        <v>26</v>
      </c>
    </row>
    <row r="5282" spans="1:12">
      <c r="A5282" s="7">
        <v>42272.645833333336</v>
      </c>
      <c r="B5282" s="4">
        <v>42272.645833333336</v>
      </c>
      <c r="C5282">
        <v>1.5395000000000001</v>
      </c>
      <c r="D5282">
        <v>482.75</v>
      </c>
      <c r="F5282" s="5">
        <v>42272.645833333336</v>
      </c>
      <c r="G5282">
        <v>1.5404</v>
      </c>
      <c r="H5282">
        <v>483.25</v>
      </c>
      <c r="J5282" s="2">
        <v>42275.708333333336</v>
      </c>
      <c r="K5282">
        <v>356</v>
      </c>
      <c r="L5282">
        <v>26</v>
      </c>
    </row>
    <row r="5283" spans="1:12">
      <c r="A5283" s="7">
        <v>42272.666666666664</v>
      </c>
      <c r="B5283" s="4">
        <v>42272.666666666664</v>
      </c>
      <c r="C5283">
        <v>1.5370999999999999</v>
      </c>
      <c r="D5283">
        <v>482</v>
      </c>
      <c r="F5283" s="5">
        <v>42272.666666666664</v>
      </c>
      <c r="G5283">
        <v>1.5395000000000001</v>
      </c>
      <c r="H5283">
        <v>483</v>
      </c>
      <c r="J5283" s="2">
        <v>42275.770833333336</v>
      </c>
      <c r="K5283">
        <v>22</v>
      </c>
      <c r="L5283">
        <v>26</v>
      </c>
    </row>
    <row r="5284" spans="1:12">
      <c r="A5284" s="7">
        <v>42272.6875</v>
      </c>
      <c r="B5284" s="4">
        <v>42272.6875</v>
      </c>
      <c r="C5284">
        <v>1.5285</v>
      </c>
      <c r="D5284">
        <v>482.25</v>
      </c>
      <c r="F5284" s="5">
        <v>42272.6875</v>
      </c>
      <c r="G5284">
        <v>1.5649999999999999</v>
      </c>
      <c r="H5284">
        <v>483.25</v>
      </c>
      <c r="J5284" s="2">
        <v>42275.791666666664</v>
      </c>
      <c r="K5284">
        <v>22</v>
      </c>
      <c r="L5284">
        <v>26</v>
      </c>
    </row>
    <row r="5285" spans="1:12">
      <c r="A5285" s="7">
        <v>42272.708333333336</v>
      </c>
      <c r="B5285" s="4">
        <v>42272.708333333336</v>
      </c>
      <c r="C5285">
        <v>1.5285</v>
      </c>
      <c r="D5285">
        <v>482</v>
      </c>
      <c r="F5285" s="5">
        <v>42272.708333333336</v>
      </c>
      <c r="G5285">
        <v>1.5649999999999999</v>
      </c>
      <c r="H5285">
        <v>484</v>
      </c>
      <c r="J5285" s="2">
        <v>42275.8125</v>
      </c>
      <c r="K5285">
        <v>44</v>
      </c>
      <c r="L5285">
        <v>26</v>
      </c>
    </row>
    <row r="5286" spans="1:12">
      <c r="A5286" s="7">
        <v>42274.770833333336</v>
      </c>
      <c r="B5286" s="4">
        <v>42274.770833333336</v>
      </c>
      <c r="C5286">
        <v>1.5383</v>
      </c>
      <c r="D5286">
        <v>482</v>
      </c>
      <c r="F5286" s="5">
        <v>42274.770833333336</v>
      </c>
      <c r="G5286">
        <v>1.5398000000000001</v>
      </c>
      <c r="H5286">
        <v>483</v>
      </c>
      <c r="J5286" s="2">
        <v>42275.833333333336</v>
      </c>
      <c r="K5286">
        <v>10</v>
      </c>
      <c r="L5286">
        <v>26</v>
      </c>
    </row>
    <row r="5287" spans="1:12">
      <c r="A5287" s="7">
        <v>42274.791666666664</v>
      </c>
      <c r="B5287" s="4">
        <v>42274.791666666664</v>
      </c>
      <c r="C5287">
        <v>1.538</v>
      </c>
      <c r="D5287">
        <v>482</v>
      </c>
      <c r="F5287" s="5">
        <v>42274.791666666664</v>
      </c>
      <c r="G5287">
        <v>1.5397000000000001</v>
      </c>
      <c r="H5287">
        <v>483</v>
      </c>
      <c r="J5287" s="2">
        <v>42275.854166666664</v>
      </c>
      <c r="K5287">
        <v>25</v>
      </c>
      <c r="L5287">
        <v>26</v>
      </c>
    </row>
    <row r="5288" spans="1:12">
      <c r="A5288" s="7">
        <v>42274.8125</v>
      </c>
      <c r="B5288" s="4">
        <v>42274.8125</v>
      </c>
      <c r="C5288">
        <v>1.5366</v>
      </c>
      <c r="D5288">
        <v>481.75</v>
      </c>
      <c r="F5288" s="5">
        <v>42274.8125</v>
      </c>
      <c r="G5288">
        <v>1.5377000000000001</v>
      </c>
      <c r="H5288">
        <v>482.5</v>
      </c>
      <c r="J5288" s="2">
        <v>42275.875</v>
      </c>
      <c r="K5288">
        <v>3</v>
      </c>
      <c r="L5288">
        <v>26</v>
      </c>
    </row>
    <row r="5289" spans="1:12">
      <c r="A5289" s="7">
        <v>42274.833333333336</v>
      </c>
      <c r="B5289" s="4">
        <v>42274.833333333336</v>
      </c>
      <c r="C5289">
        <v>1.5373000000000001</v>
      </c>
      <c r="D5289">
        <v>482</v>
      </c>
      <c r="F5289" s="6">
        <v>42274.833333333336</v>
      </c>
      <c r="G5289">
        <v>1.5386</v>
      </c>
      <c r="H5289">
        <v>482.75</v>
      </c>
      <c r="J5289" s="1">
        <v>42275.895833333336</v>
      </c>
      <c r="K5289">
        <v>33</v>
      </c>
      <c r="L5289">
        <v>26</v>
      </c>
    </row>
    <row r="5290" spans="1:12">
      <c r="A5290" s="7">
        <v>42274.854166666664</v>
      </c>
      <c r="B5290" s="4">
        <v>42274.854166666664</v>
      </c>
      <c r="C5290">
        <v>1.5333000000000001</v>
      </c>
      <c r="D5290">
        <v>481</v>
      </c>
      <c r="F5290" s="5">
        <v>42274.854166666664</v>
      </c>
      <c r="G5290">
        <v>1.5347</v>
      </c>
      <c r="H5290">
        <v>481.75</v>
      </c>
      <c r="J5290" s="2">
        <v>42275.916666666664</v>
      </c>
      <c r="K5290">
        <v>12</v>
      </c>
      <c r="L5290">
        <v>26</v>
      </c>
    </row>
    <row r="5291" spans="1:12">
      <c r="A5291" s="7">
        <v>42274.875</v>
      </c>
      <c r="B5291" s="4">
        <v>42274.875</v>
      </c>
      <c r="C5291">
        <v>1.5336000000000001</v>
      </c>
      <c r="D5291">
        <v>481.25</v>
      </c>
      <c r="F5291" s="5">
        <v>42274.875</v>
      </c>
      <c r="G5291">
        <v>1.5353000000000001</v>
      </c>
      <c r="H5291">
        <v>482</v>
      </c>
      <c r="J5291" s="2">
        <v>42275.9375</v>
      </c>
      <c r="K5291">
        <v>21</v>
      </c>
      <c r="L5291">
        <v>170</v>
      </c>
    </row>
    <row r="5292" spans="1:12">
      <c r="A5292" s="7">
        <v>42274.895833333336</v>
      </c>
      <c r="B5292" s="4">
        <v>42274.895833333336</v>
      </c>
      <c r="C5292">
        <v>1.5341</v>
      </c>
      <c r="D5292">
        <v>481</v>
      </c>
      <c r="F5292" s="5">
        <v>42274.895833333336</v>
      </c>
      <c r="G5292">
        <v>1.5351999999999999</v>
      </c>
      <c r="H5292">
        <v>481.75</v>
      </c>
      <c r="J5292" s="2">
        <v>42275.958333333336</v>
      </c>
      <c r="K5292">
        <v>23</v>
      </c>
      <c r="L5292">
        <v>170</v>
      </c>
    </row>
    <row r="5293" spans="1:12">
      <c r="A5293" s="7">
        <v>42274.916666666664</v>
      </c>
      <c r="B5293" s="4">
        <v>42274.916666666664</v>
      </c>
      <c r="C5293">
        <v>1.534</v>
      </c>
      <c r="D5293">
        <v>480.75</v>
      </c>
      <c r="F5293" s="5">
        <v>42274.916666666664</v>
      </c>
      <c r="G5293">
        <v>1.5353000000000001</v>
      </c>
      <c r="H5293">
        <v>481.5</v>
      </c>
      <c r="J5293" s="2">
        <v>42275.979166666664</v>
      </c>
      <c r="K5293">
        <v>7</v>
      </c>
      <c r="L5293">
        <v>3</v>
      </c>
    </row>
    <row r="5294" spans="1:12">
      <c r="A5294" s="7">
        <v>42274.9375</v>
      </c>
      <c r="B5294" s="4">
        <v>42274.9375</v>
      </c>
      <c r="C5294">
        <v>1.5341</v>
      </c>
      <c r="D5294">
        <v>480.75</v>
      </c>
      <c r="F5294" s="5">
        <v>42274.9375</v>
      </c>
      <c r="G5294">
        <v>1.5350999999999999</v>
      </c>
      <c r="H5294">
        <v>481.5</v>
      </c>
      <c r="J5294" s="2">
        <v>42276</v>
      </c>
      <c r="K5294">
        <v>197</v>
      </c>
      <c r="L5294">
        <v>3</v>
      </c>
    </row>
    <row r="5295" spans="1:12">
      <c r="A5295" s="7">
        <v>42274.958333333336</v>
      </c>
      <c r="B5295" s="4">
        <v>42274.958333333336</v>
      </c>
      <c r="C5295">
        <v>1.5342</v>
      </c>
      <c r="D5295">
        <v>481</v>
      </c>
      <c r="F5295" s="5">
        <v>42274.958333333336</v>
      </c>
      <c r="G5295">
        <v>1.5358000000000001</v>
      </c>
      <c r="H5295">
        <v>481.75</v>
      </c>
      <c r="J5295" s="2">
        <v>42276.020833333336</v>
      </c>
      <c r="K5295">
        <v>13</v>
      </c>
      <c r="L5295">
        <v>3</v>
      </c>
    </row>
    <row r="5296" spans="1:12">
      <c r="A5296" s="7">
        <v>42274.979166666664</v>
      </c>
      <c r="B5296" s="4">
        <v>42274.979166666664</v>
      </c>
      <c r="C5296">
        <v>1.5347</v>
      </c>
      <c r="D5296">
        <v>481.5</v>
      </c>
      <c r="F5296" s="5">
        <v>42274.979166666664</v>
      </c>
      <c r="G5296">
        <v>1.5363</v>
      </c>
      <c r="H5296">
        <v>482</v>
      </c>
      <c r="J5296" s="2">
        <v>42276.041666666664</v>
      </c>
      <c r="K5296">
        <v>38</v>
      </c>
      <c r="L5296">
        <v>40</v>
      </c>
    </row>
    <row r="5297" spans="1:12">
      <c r="A5297" s="7">
        <v>42275</v>
      </c>
      <c r="B5297" s="4">
        <v>42275</v>
      </c>
      <c r="C5297">
        <v>1.5350999999999999</v>
      </c>
      <c r="D5297">
        <v>481.5</v>
      </c>
      <c r="F5297" s="5">
        <v>42275</v>
      </c>
      <c r="G5297">
        <v>1.5367999999999999</v>
      </c>
      <c r="H5297">
        <v>482.25</v>
      </c>
      <c r="J5297" s="2">
        <v>42276.0625</v>
      </c>
      <c r="K5297">
        <v>42</v>
      </c>
      <c r="L5297">
        <v>5</v>
      </c>
    </row>
    <row r="5298" spans="1:12">
      <c r="A5298" s="7">
        <v>42275.020833333336</v>
      </c>
      <c r="B5298" s="4">
        <v>42275.020833333336</v>
      </c>
      <c r="C5298">
        <v>1.5348999999999999</v>
      </c>
      <c r="D5298">
        <v>481.25</v>
      </c>
      <c r="F5298" s="5">
        <v>42275.020833333336</v>
      </c>
      <c r="G5298">
        <v>1.5367</v>
      </c>
      <c r="H5298">
        <v>482</v>
      </c>
      <c r="J5298" s="2">
        <v>42276.083333333336</v>
      </c>
      <c r="K5298">
        <v>68</v>
      </c>
      <c r="L5298">
        <v>16</v>
      </c>
    </row>
    <row r="5299" spans="1:12">
      <c r="A5299" s="7">
        <v>42275.041666666664</v>
      </c>
      <c r="B5299" s="4">
        <v>42275.041666666664</v>
      </c>
      <c r="C5299">
        <v>1.532</v>
      </c>
      <c r="D5299">
        <v>480.25</v>
      </c>
      <c r="F5299" s="5">
        <v>42275.041666666664</v>
      </c>
      <c r="G5299">
        <v>1.5330999999999999</v>
      </c>
      <c r="H5299">
        <v>481</v>
      </c>
      <c r="J5299" s="2">
        <v>42276.104166666664</v>
      </c>
      <c r="K5299">
        <v>121</v>
      </c>
      <c r="L5299">
        <v>73</v>
      </c>
    </row>
    <row r="5300" spans="1:12">
      <c r="A5300" s="7">
        <v>42275.0625</v>
      </c>
      <c r="B5300" s="4">
        <v>42275.0625</v>
      </c>
      <c r="C5300">
        <v>1.5333000000000001</v>
      </c>
      <c r="D5300">
        <v>481</v>
      </c>
      <c r="F5300" s="5">
        <v>42275.0625</v>
      </c>
      <c r="G5300">
        <v>1.5347</v>
      </c>
      <c r="H5300">
        <v>481.5</v>
      </c>
      <c r="J5300" s="2">
        <v>42276.125</v>
      </c>
      <c r="K5300">
        <v>215</v>
      </c>
      <c r="L5300">
        <v>53</v>
      </c>
    </row>
    <row r="5301" spans="1:12">
      <c r="A5301" s="7">
        <v>42275.083333333336</v>
      </c>
      <c r="B5301" s="4">
        <v>42275.083333333336</v>
      </c>
      <c r="C5301">
        <v>1.5321</v>
      </c>
      <c r="D5301">
        <v>480.5</v>
      </c>
      <c r="F5301" s="5">
        <v>42275.083333333336</v>
      </c>
      <c r="G5301">
        <v>1.5331999999999999</v>
      </c>
      <c r="H5301">
        <v>481</v>
      </c>
      <c r="J5301" s="2">
        <v>42276.145833333336</v>
      </c>
      <c r="K5301">
        <v>541</v>
      </c>
      <c r="L5301">
        <v>337</v>
      </c>
    </row>
    <row r="5302" spans="1:12">
      <c r="A5302" s="7">
        <v>42275.104166666664</v>
      </c>
      <c r="B5302" s="4">
        <v>42275.104166666664</v>
      </c>
      <c r="C5302">
        <v>1.5339</v>
      </c>
      <c r="D5302">
        <v>480.75</v>
      </c>
      <c r="F5302" s="5">
        <v>42275.104166666664</v>
      </c>
      <c r="G5302">
        <v>1.5346</v>
      </c>
      <c r="H5302">
        <v>481.5</v>
      </c>
      <c r="J5302" s="2">
        <v>42276.166666666664</v>
      </c>
      <c r="K5302">
        <v>328</v>
      </c>
      <c r="L5302">
        <v>53</v>
      </c>
    </row>
    <row r="5303" spans="1:12">
      <c r="A5303" s="7">
        <v>42275.125</v>
      </c>
      <c r="B5303" s="4">
        <v>42275.125</v>
      </c>
      <c r="C5303">
        <v>1.5335000000000001</v>
      </c>
      <c r="D5303">
        <v>480.75</v>
      </c>
      <c r="F5303" s="5">
        <v>42275.125</v>
      </c>
      <c r="G5303">
        <v>1.5343</v>
      </c>
      <c r="H5303">
        <v>481.25</v>
      </c>
      <c r="J5303" s="2">
        <v>42276.1875</v>
      </c>
      <c r="K5303">
        <v>195</v>
      </c>
      <c r="L5303">
        <v>15</v>
      </c>
    </row>
    <row r="5304" spans="1:12">
      <c r="A5304" s="7">
        <v>42275.145833333336</v>
      </c>
      <c r="B5304" s="4">
        <v>42275.145833333336</v>
      </c>
      <c r="C5304">
        <v>1.5355000000000001</v>
      </c>
      <c r="D5304">
        <v>481.5</v>
      </c>
      <c r="F5304" s="5">
        <v>42275.145833333336</v>
      </c>
      <c r="G5304">
        <v>1.5364</v>
      </c>
      <c r="H5304">
        <v>482</v>
      </c>
      <c r="J5304" s="2">
        <v>42276.208333333336</v>
      </c>
      <c r="K5304">
        <v>138</v>
      </c>
      <c r="L5304">
        <v>5</v>
      </c>
    </row>
    <row r="5305" spans="1:12">
      <c r="A5305" s="7">
        <v>42275.166666666664</v>
      </c>
      <c r="B5305" s="4">
        <v>42275.166666666664</v>
      </c>
      <c r="C5305">
        <v>1.5308999999999999</v>
      </c>
      <c r="D5305">
        <v>480.5</v>
      </c>
      <c r="F5305" s="5">
        <v>42275.166666666664</v>
      </c>
      <c r="G5305">
        <v>1.5316000000000001</v>
      </c>
      <c r="H5305">
        <v>480.75</v>
      </c>
      <c r="J5305" s="2">
        <v>42276.229166666664</v>
      </c>
      <c r="K5305">
        <v>170</v>
      </c>
      <c r="L5305">
        <v>5</v>
      </c>
    </row>
    <row r="5306" spans="1:12">
      <c r="A5306" s="7">
        <v>42275.1875</v>
      </c>
      <c r="B5306" s="4">
        <v>42275.1875</v>
      </c>
      <c r="C5306">
        <v>1.5267999999999999</v>
      </c>
      <c r="D5306">
        <v>479.5</v>
      </c>
      <c r="F5306" s="5">
        <v>42275.1875</v>
      </c>
      <c r="G5306">
        <v>1.5279</v>
      </c>
      <c r="H5306">
        <v>480</v>
      </c>
      <c r="J5306" s="2">
        <v>42276.25</v>
      </c>
      <c r="K5306">
        <v>101</v>
      </c>
      <c r="L5306">
        <v>17</v>
      </c>
    </row>
    <row r="5307" spans="1:12">
      <c r="A5307" s="7">
        <v>42275.208333333336</v>
      </c>
      <c r="B5307" s="4">
        <v>42275.208333333336</v>
      </c>
      <c r="C5307">
        <v>1.5263</v>
      </c>
      <c r="D5307">
        <v>479.5</v>
      </c>
      <c r="F5307" s="5">
        <v>42275.208333333336</v>
      </c>
      <c r="G5307">
        <v>1.5267999999999999</v>
      </c>
      <c r="H5307">
        <v>479.75</v>
      </c>
      <c r="J5307" s="2">
        <v>42276.270833333336</v>
      </c>
      <c r="K5307">
        <v>173</v>
      </c>
      <c r="L5307">
        <v>28</v>
      </c>
    </row>
    <row r="5308" spans="1:12">
      <c r="A5308" s="7">
        <v>42275.229166666664</v>
      </c>
      <c r="B5308" s="4">
        <v>42275.229166666664</v>
      </c>
      <c r="C5308">
        <v>1.5232000000000001</v>
      </c>
      <c r="D5308">
        <v>478.75</v>
      </c>
      <c r="F5308" s="5">
        <v>42275.229166666664</v>
      </c>
      <c r="G5308">
        <v>1.524</v>
      </c>
      <c r="H5308">
        <v>479.25</v>
      </c>
      <c r="J5308" s="2">
        <v>42276.291666666664</v>
      </c>
      <c r="K5308">
        <v>423</v>
      </c>
      <c r="L5308">
        <v>383</v>
      </c>
    </row>
    <row r="5309" spans="1:12">
      <c r="A5309" s="7">
        <v>42275.25</v>
      </c>
      <c r="B5309" s="4">
        <v>42275.25</v>
      </c>
      <c r="C5309">
        <v>1.5185</v>
      </c>
      <c r="D5309">
        <v>477</v>
      </c>
      <c r="F5309" s="5">
        <v>42275.25</v>
      </c>
      <c r="G5309">
        <v>1.5188999999999999</v>
      </c>
      <c r="H5309">
        <v>477.25</v>
      </c>
      <c r="J5309" s="2">
        <v>42276.3125</v>
      </c>
      <c r="K5309">
        <v>986</v>
      </c>
      <c r="L5309">
        <v>276</v>
      </c>
    </row>
    <row r="5310" spans="1:12">
      <c r="A5310" s="7">
        <v>42275.270833333336</v>
      </c>
      <c r="B5310" s="4">
        <v>42275.270833333336</v>
      </c>
      <c r="C5310">
        <v>1.5190999999999999</v>
      </c>
      <c r="D5310">
        <v>477.5</v>
      </c>
      <c r="F5310" s="5">
        <v>42275.270833333336</v>
      </c>
      <c r="G5310">
        <v>1.5197000000000001</v>
      </c>
      <c r="H5310">
        <v>477.75</v>
      </c>
      <c r="J5310" s="2">
        <v>42276.333333333336</v>
      </c>
      <c r="K5310">
        <v>1270</v>
      </c>
      <c r="L5310">
        <v>44</v>
      </c>
    </row>
    <row r="5311" spans="1:12">
      <c r="A5311" s="7">
        <v>42275.291666666664</v>
      </c>
      <c r="B5311" s="4">
        <v>42275.291666666664</v>
      </c>
      <c r="C5311">
        <v>1.5177</v>
      </c>
      <c r="D5311">
        <v>477</v>
      </c>
      <c r="F5311" s="5">
        <v>42275.291666666664</v>
      </c>
      <c r="G5311">
        <v>1.5184</v>
      </c>
      <c r="H5311">
        <v>477.5</v>
      </c>
      <c r="J5311" s="2">
        <v>42276.354166666664</v>
      </c>
      <c r="K5311">
        <v>2219</v>
      </c>
      <c r="L5311">
        <v>237</v>
      </c>
    </row>
    <row r="5312" spans="1:12">
      <c r="A5312" s="7">
        <v>42275.3125</v>
      </c>
      <c r="B5312" s="4">
        <v>42275.3125</v>
      </c>
      <c r="C5312">
        <v>1.5190999999999999</v>
      </c>
      <c r="D5312">
        <v>477.5</v>
      </c>
      <c r="F5312" s="5">
        <v>42275.3125</v>
      </c>
      <c r="G5312">
        <v>1.5203</v>
      </c>
      <c r="H5312">
        <v>478</v>
      </c>
      <c r="J5312" s="2">
        <v>42276.375</v>
      </c>
      <c r="K5312">
        <v>2686</v>
      </c>
      <c r="L5312">
        <v>151</v>
      </c>
    </row>
    <row r="5313" spans="1:12">
      <c r="A5313" s="7">
        <v>42275.333333333336</v>
      </c>
      <c r="B5313" s="4">
        <v>42275.333333333336</v>
      </c>
      <c r="C5313">
        <v>1.52</v>
      </c>
      <c r="D5313">
        <v>477.75</v>
      </c>
      <c r="F5313" s="5">
        <v>42275.333333333336</v>
      </c>
      <c r="G5313">
        <v>1.5207999999999999</v>
      </c>
      <c r="H5313">
        <v>478.25</v>
      </c>
      <c r="J5313" s="2">
        <v>42276.395833333336</v>
      </c>
      <c r="K5313">
        <v>2699</v>
      </c>
      <c r="L5313">
        <v>537</v>
      </c>
    </row>
    <row r="5314" spans="1:12">
      <c r="A5314" s="7">
        <v>42275.354166666664</v>
      </c>
      <c r="B5314" s="4">
        <v>42275.354166666664</v>
      </c>
      <c r="C5314">
        <v>1.5108999999999999</v>
      </c>
      <c r="D5314">
        <v>475.75</v>
      </c>
      <c r="F5314" s="5">
        <v>42275.354166666664</v>
      </c>
      <c r="G5314">
        <v>1.5113000000000001</v>
      </c>
      <c r="H5314">
        <v>476</v>
      </c>
      <c r="J5314" s="2">
        <v>42276.416666666664</v>
      </c>
      <c r="K5314">
        <v>4127</v>
      </c>
      <c r="L5314">
        <v>721</v>
      </c>
    </row>
    <row r="5315" spans="1:12">
      <c r="A5315" s="7">
        <v>42275.375</v>
      </c>
      <c r="B5315" s="4">
        <v>42275.375</v>
      </c>
      <c r="C5315">
        <v>1.5178</v>
      </c>
      <c r="D5315">
        <v>477.25</v>
      </c>
      <c r="F5315" s="5">
        <v>42275.375</v>
      </c>
      <c r="G5315">
        <v>1.5184</v>
      </c>
      <c r="H5315">
        <v>477.75</v>
      </c>
      <c r="J5315" s="2">
        <v>42276.4375</v>
      </c>
      <c r="K5315">
        <v>2194</v>
      </c>
      <c r="L5315">
        <v>473</v>
      </c>
    </row>
    <row r="5316" spans="1:12">
      <c r="A5316" s="7">
        <v>42275.395833333336</v>
      </c>
      <c r="B5316" s="4">
        <v>42275.395833333336</v>
      </c>
      <c r="C5316">
        <v>1.5246</v>
      </c>
      <c r="D5316">
        <v>479.25</v>
      </c>
      <c r="F5316" s="5">
        <v>42275.395833333336</v>
      </c>
      <c r="G5316">
        <v>1.5251999999999999</v>
      </c>
      <c r="H5316">
        <v>479.75</v>
      </c>
      <c r="J5316" s="2">
        <v>42276.458333333336</v>
      </c>
      <c r="K5316">
        <v>2700</v>
      </c>
      <c r="L5316">
        <v>355</v>
      </c>
    </row>
    <row r="5317" spans="1:12">
      <c r="A5317" s="7">
        <v>42275.416666666664</v>
      </c>
      <c r="B5317" s="4">
        <v>42275.416666666664</v>
      </c>
      <c r="C5317">
        <v>1.5170999999999999</v>
      </c>
      <c r="D5317">
        <v>477</v>
      </c>
      <c r="F5317" s="5">
        <v>42275.416666666664</v>
      </c>
      <c r="G5317">
        <v>1.5174000000000001</v>
      </c>
      <c r="H5317">
        <v>477.5</v>
      </c>
      <c r="J5317" s="2">
        <v>42276.479166666664</v>
      </c>
      <c r="K5317">
        <v>2536</v>
      </c>
      <c r="L5317">
        <v>30</v>
      </c>
    </row>
    <row r="5318" spans="1:12">
      <c r="A5318" s="7">
        <v>42275.4375</v>
      </c>
      <c r="B5318" s="4">
        <v>42275.4375</v>
      </c>
      <c r="C5318">
        <v>1.5046999999999999</v>
      </c>
      <c r="D5318">
        <v>474.25</v>
      </c>
      <c r="F5318" s="5">
        <v>42275.4375</v>
      </c>
      <c r="G5318">
        <v>1.5052000000000001</v>
      </c>
      <c r="H5318">
        <v>474.5</v>
      </c>
      <c r="J5318" s="2">
        <v>42276.5</v>
      </c>
      <c r="K5318">
        <v>1662</v>
      </c>
      <c r="L5318">
        <v>119</v>
      </c>
    </row>
    <row r="5319" spans="1:12">
      <c r="A5319" s="7">
        <v>42275.458333333336</v>
      </c>
      <c r="B5319" s="4">
        <v>42275.458333333336</v>
      </c>
      <c r="C5319">
        <v>1.5119</v>
      </c>
      <c r="D5319">
        <v>476.25</v>
      </c>
      <c r="F5319" s="5">
        <v>42275.458333333336</v>
      </c>
      <c r="G5319">
        <v>1.5123</v>
      </c>
      <c r="H5319">
        <v>476.75</v>
      </c>
      <c r="J5319" s="2">
        <v>42276.520833333336</v>
      </c>
      <c r="K5319">
        <v>1099</v>
      </c>
      <c r="L5319">
        <v>4</v>
      </c>
    </row>
    <row r="5320" spans="1:12">
      <c r="A5320" s="7">
        <v>42275.479166666664</v>
      </c>
      <c r="B5320" s="4">
        <v>42275.479166666664</v>
      </c>
      <c r="C5320">
        <v>1.5093000000000001</v>
      </c>
      <c r="D5320">
        <v>475.75</v>
      </c>
      <c r="F5320" s="5">
        <v>42275.479166666664</v>
      </c>
      <c r="G5320">
        <v>1.5098</v>
      </c>
      <c r="H5320">
        <v>476</v>
      </c>
      <c r="J5320" s="2">
        <v>42276.541666666664</v>
      </c>
      <c r="K5320">
        <v>1791</v>
      </c>
      <c r="L5320">
        <v>16</v>
      </c>
    </row>
    <row r="5321" spans="1:12">
      <c r="A5321" s="7">
        <v>42275.5</v>
      </c>
      <c r="B5321" s="4">
        <v>42275.5</v>
      </c>
      <c r="C5321">
        <v>1.5079</v>
      </c>
      <c r="D5321">
        <v>475.5</v>
      </c>
      <c r="F5321" s="5">
        <v>42275.5</v>
      </c>
      <c r="G5321">
        <v>1.5084</v>
      </c>
      <c r="H5321">
        <v>475.75</v>
      </c>
      <c r="J5321" s="2">
        <v>42276.5625</v>
      </c>
      <c r="K5321">
        <v>6116</v>
      </c>
      <c r="L5321">
        <v>64</v>
      </c>
    </row>
    <row r="5322" spans="1:12">
      <c r="A5322" s="7">
        <v>42275.520833333336</v>
      </c>
      <c r="B5322" s="4">
        <v>42275.520833333336</v>
      </c>
      <c r="C5322">
        <v>1.5087999999999999</v>
      </c>
      <c r="D5322">
        <v>475.5</v>
      </c>
      <c r="F5322" s="5">
        <v>42275.520833333336</v>
      </c>
      <c r="G5322">
        <v>1.5093000000000001</v>
      </c>
      <c r="H5322">
        <v>476</v>
      </c>
      <c r="J5322" s="2">
        <v>42276.583333333336</v>
      </c>
      <c r="K5322">
        <v>1764</v>
      </c>
      <c r="L5322">
        <v>1</v>
      </c>
    </row>
    <row r="5323" spans="1:12">
      <c r="A5323" s="7">
        <v>42275.541666666664</v>
      </c>
      <c r="B5323" s="4">
        <v>42275.541666666664</v>
      </c>
      <c r="C5323">
        <v>1.5079</v>
      </c>
      <c r="D5323">
        <v>475.25</v>
      </c>
      <c r="F5323" s="5">
        <v>42275.541666666664</v>
      </c>
      <c r="G5323">
        <v>1.5084</v>
      </c>
      <c r="H5323">
        <v>475.5</v>
      </c>
      <c r="J5323" s="2">
        <v>42276.604166666664</v>
      </c>
      <c r="K5323">
        <v>2498</v>
      </c>
      <c r="L5323">
        <v>71</v>
      </c>
    </row>
    <row r="5324" spans="1:12">
      <c r="A5324" s="7">
        <v>42275.5625</v>
      </c>
      <c r="B5324" s="4">
        <v>42275.5625</v>
      </c>
      <c r="C5324">
        <v>1.5021</v>
      </c>
      <c r="D5324">
        <v>473.75</v>
      </c>
      <c r="F5324" s="5">
        <v>42275.5625</v>
      </c>
      <c r="G5324">
        <v>1.5024999999999999</v>
      </c>
      <c r="H5324">
        <v>474.5</v>
      </c>
      <c r="J5324" s="2">
        <v>42276.625</v>
      </c>
      <c r="K5324">
        <v>570</v>
      </c>
      <c r="L5324">
        <v>71</v>
      </c>
    </row>
    <row r="5325" spans="1:12">
      <c r="A5325" s="7">
        <v>42275.583333333336</v>
      </c>
      <c r="B5325" s="4">
        <v>42275.583333333336</v>
      </c>
      <c r="C5325">
        <v>1.5024999999999999</v>
      </c>
      <c r="D5325">
        <v>474.5</v>
      </c>
      <c r="F5325" s="5">
        <v>42275.583333333336</v>
      </c>
      <c r="G5325">
        <v>1.5029999999999999</v>
      </c>
      <c r="H5325">
        <v>475</v>
      </c>
      <c r="J5325" s="2">
        <v>42276.645833333336</v>
      </c>
      <c r="K5325">
        <v>176</v>
      </c>
      <c r="L5325">
        <v>71</v>
      </c>
    </row>
    <row r="5326" spans="1:12">
      <c r="A5326" s="7">
        <v>42275.604166666664</v>
      </c>
      <c r="B5326" s="4">
        <v>42275.604166666664</v>
      </c>
      <c r="C5326">
        <v>1.5033000000000001</v>
      </c>
      <c r="D5326">
        <v>474.75</v>
      </c>
      <c r="F5326" s="5">
        <v>42275.604166666664</v>
      </c>
      <c r="G5326">
        <v>1.5035000000000001</v>
      </c>
      <c r="H5326">
        <v>475</v>
      </c>
      <c r="J5326" s="2">
        <v>42276.666666666664</v>
      </c>
      <c r="K5326">
        <v>805</v>
      </c>
      <c r="L5326">
        <v>71</v>
      </c>
    </row>
    <row r="5327" spans="1:12">
      <c r="A5327" s="7">
        <v>42275.625</v>
      </c>
      <c r="B5327" s="4">
        <v>42275.625</v>
      </c>
      <c r="C5327">
        <v>1.5015000000000001</v>
      </c>
      <c r="D5327">
        <v>474.25</v>
      </c>
      <c r="F5327" s="5">
        <v>42275.625</v>
      </c>
      <c r="G5327">
        <v>1.5022</v>
      </c>
      <c r="H5327">
        <v>474.75</v>
      </c>
      <c r="J5327" s="2">
        <v>42276.6875</v>
      </c>
      <c r="K5327">
        <v>805</v>
      </c>
      <c r="L5327">
        <v>71</v>
      </c>
    </row>
    <row r="5328" spans="1:12">
      <c r="A5328" s="7">
        <v>42275.645833333336</v>
      </c>
      <c r="B5328" s="4">
        <v>42275.645833333336</v>
      </c>
      <c r="C5328">
        <v>1.5042</v>
      </c>
      <c r="D5328">
        <v>474.25</v>
      </c>
      <c r="F5328" s="5">
        <v>42275.645833333336</v>
      </c>
      <c r="G5328">
        <v>1.5044</v>
      </c>
      <c r="H5328">
        <v>474.75</v>
      </c>
      <c r="J5328" s="2">
        <v>42276.708333333336</v>
      </c>
      <c r="K5328">
        <v>805</v>
      </c>
      <c r="L5328">
        <v>71</v>
      </c>
    </row>
    <row r="5329" spans="1:12">
      <c r="A5329" s="7">
        <v>42275.666666666664</v>
      </c>
      <c r="B5329" s="4">
        <v>42275.666666666664</v>
      </c>
      <c r="C5329">
        <v>1.5032000000000001</v>
      </c>
      <c r="D5329">
        <v>474.25</v>
      </c>
      <c r="F5329" s="5">
        <v>42275.666666666664</v>
      </c>
      <c r="G5329">
        <v>1.5039</v>
      </c>
      <c r="H5329">
        <v>475</v>
      </c>
      <c r="J5329" s="2">
        <v>42276.770833333336</v>
      </c>
      <c r="K5329">
        <v>20</v>
      </c>
      <c r="L5329">
        <v>71</v>
      </c>
    </row>
    <row r="5330" spans="1:12">
      <c r="A5330" s="7">
        <v>42275.6875</v>
      </c>
      <c r="B5330" s="4">
        <v>42275.6875</v>
      </c>
      <c r="C5330">
        <v>1.4990000000000001</v>
      </c>
      <c r="D5330">
        <v>474.25</v>
      </c>
      <c r="F5330" s="5">
        <v>42275.6875</v>
      </c>
      <c r="G5330">
        <v>1.5123</v>
      </c>
      <c r="H5330">
        <v>475.25</v>
      </c>
      <c r="J5330" s="2">
        <v>42276.791666666664</v>
      </c>
      <c r="K5330">
        <v>29</v>
      </c>
      <c r="L5330">
        <v>71</v>
      </c>
    </row>
    <row r="5331" spans="1:12">
      <c r="A5331" s="7">
        <v>42275.708333333336</v>
      </c>
      <c r="B5331" s="4">
        <v>42275.708333333336</v>
      </c>
      <c r="C5331">
        <v>1.5011000000000001</v>
      </c>
      <c r="D5331">
        <v>473.75</v>
      </c>
      <c r="F5331" s="5">
        <v>42275.708333333336</v>
      </c>
      <c r="G5331">
        <v>1.5118</v>
      </c>
      <c r="H5331">
        <v>475.75</v>
      </c>
      <c r="J5331" s="2">
        <v>42276.8125</v>
      </c>
      <c r="K5331">
        <v>155</v>
      </c>
      <c r="L5331">
        <v>71</v>
      </c>
    </row>
    <row r="5332" spans="1:12">
      <c r="A5332" s="7">
        <v>42275.729166666664</v>
      </c>
      <c r="B5332" s="4">
        <v>42275.729166666664</v>
      </c>
      <c r="C5332">
        <v>1.5011000000000001</v>
      </c>
      <c r="D5332">
        <v>473.75</v>
      </c>
      <c r="F5332" s="5">
        <v>42275.729166666664</v>
      </c>
      <c r="G5332">
        <v>1.5118</v>
      </c>
      <c r="H5332">
        <v>475.75</v>
      </c>
      <c r="J5332" s="2">
        <v>42276.833333333336</v>
      </c>
      <c r="K5332">
        <v>2</v>
      </c>
      <c r="L5332">
        <v>71</v>
      </c>
    </row>
    <row r="5333" spans="1:12">
      <c r="A5333" s="7">
        <v>42275.770833333336</v>
      </c>
      <c r="B5333" s="4">
        <v>42275.770833333336</v>
      </c>
      <c r="C5333">
        <v>1.5009999999999999</v>
      </c>
      <c r="D5333">
        <v>473.75</v>
      </c>
      <c r="F5333" s="5">
        <v>42275.770833333336</v>
      </c>
      <c r="G5333">
        <v>1.5015000000000001</v>
      </c>
      <c r="H5333">
        <v>475.75</v>
      </c>
      <c r="J5333" s="2">
        <v>42276.854166666664</v>
      </c>
      <c r="K5333">
        <v>5</v>
      </c>
      <c r="L5333">
        <v>71</v>
      </c>
    </row>
    <row r="5334" spans="1:12">
      <c r="A5334" s="7">
        <v>42275.791666666664</v>
      </c>
      <c r="B5334" s="4">
        <v>42275.791666666664</v>
      </c>
      <c r="C5334">
        <v>1.5011000000000001</v>
      </c>
      <c r="D5334">
        <v>473.75</v>
      </c>
      <c r="F5334" s="5">
        <v>42275.791666666664</v>
      </c>
      <c r="G5334">
        <v>1.5017</v>
      </c>
      <c r="H5334">
        <v>475.75</v>
      </c>
      <c r="J5334" s="2">
        <v>42276.875</v>
      </c>
      <c r="K5334">
        <v>2</v>
      </c>
      <c r="L5334">
        <v>71</v>
      </c>
    </row>
    <row r="5335" spans="1:12">
      <c r="A5335" s="7">
        <v>42275.8125</v>
      </c>
      <c r="B5335" s="4">
        <v>42275.8125</v>
      </c>
      <c r="C5335">
        <v>1.5013000000000001</v>
      </c>
      <c r="D5335">
        <v>473.75</v>
      </c>
      <c r="F5335" s="6">
        <v>42275.8125</v>
      </c>
      <c r="G5335">
        <v>1.5029999999999999</v>
      </c>
      <c r="H5335">
        <v>475.75</v>
      </c>
      <c r="J5335" s="1">
        <v>42276.895833333336</v>
      </c>
      <c r="K5335">
        <v>8</v>
      </c>
      <c r="L5335">
        <v>7</v>
      </c>
    </row>
    <row r="5336" spans="1:12">
      <c r="A5336" s="7">
        <v>42275.833333333336</v>
      </c>
      <c r="B5336" s="4">
        <v>42275.833333333336</v>
      </c>
      <c r="C5336">
        <v>1.5006999999999999</v>
      </c>
      <c r="D5336">
        <v>473.75</v>
      </c>
      <c r="F5336" s="5">
        <v>42275.833333333336</v>
      </c>
      <c r="G5336">
        <v>1.5024</v>
      </c>
      <c r="H5336">
        <v>475.75</v>
      </c>
      <c r="J5336" s="2">
        <v>42276.916666666664</v>
      </c>
      <c r="K5336">
        <v>27</v>
      </c>
      <c r="L5336">
        <v>7</v>
      </c>
    </row>
    <row r="5337" spans="1:12">
      <c r="A5337" s="7">
        <v>42275.854166666664</v>
      </c>
      <c r="B5337" s="4">
        <v>42275.854166666664</v>
      </c>
      <c r="C5337">
        <v>1.4997</v>
      </c>
      <c r="D5337">
        <v>473.25</v>
      </c>
      <c r="F5337" s="5">
        <v>42275.854166666664</v>
      </c>
      <c r="G5337">
        <v>1.5012000000000001</v>
      </c>
      <c r="H5337">
        <v>474</v>
      </c>
      <c r="J5337" s="2">
        <v>42276.9375</v>
      </c>
      <c r="K5337">
        <v>47</v>
      </c>
      <c r="L5337">
        <v>2</v>
      </c>
    </row>
    <row r="5338" spans="1:12">
      <c r="A5338" s="7">
        <v>42275.875</v>
      </c>
      <c r="B5338" s="4">
        <v>42275.875</v>
      </c>
      <c r="C5338">
        <v>1.5022</v>
      </c>
      <c r="D5338">
        <v>474.25</v>
      </c>
      <c r="F5338" s="5">
        <v>42275.875</v>
      </c>
      <c r="G5338">
        <v>1.5033000000000001</v>
      </c>
      <c r="H5338">
        <v>474.75</v>
      </c>
      <c r="J5338" s="2">
        <v>42276.958333333336</v>
      </c>
      <c r="K5338">
        <v>3</v>
      </c>
      <c r="L5338">
        <v>2</v>
      </c>
    </row>
    <row r="5339" spans="1:12">
      <c r="A5339" s="7">
        <v>42275.895833333336</v>
      </c>
      <c r="B5339" s="4">
        <v>42275.895833333336</v>
      </c>
      <c r="C5339">
        <v>1.5026999999999999</v>
      </c>
      <c r="D5339">
        <v>474.25</v>
      </c>
      <c r="F5339" s="5">
        <v>42275.895833333336</v>
      </c>
      <c r="G5339">
        <v>1.5033000000000001</v>
      </c>
      <c r="H5339">
        <v>475</v>
      </c>
      <c r="J5339" s="2">
        <v>42276.979166666664</v>
      </c>
      <c r="K5339">
        <v>3</v>
      </c>
      <c r="L5339">
        <v>2</v>
      </c>
    </row>
    <row r="5340" spans="1:12">
      <c r="A5340" s="7">
        <v>42275.916666666664</v>
      </c>
      <c r="B5340" s="4">
        <v>42275.916666666664</v>
      </c>
      <c r="C5340">
        <v>1.5016</v>
      </c>
      <c r="D5340">
        <v>474.25</v>
      </c>
      <c r="F5340" s="5">
        <v>42275.916666666664</v>
      </c>
      <c r="G5340">
        <v>1.5028999999999999</v>
      </c>
      <c r="H5340">
        <v>474.5</v>
      </c>
      <c r="J5340" s="2">
        <v>42277</v>
      </c>
      <c r="K5340">
        <v>29</v>
      </c>
      <c r="L5340">
        <v>13</v>
      </c>
    </row>
    <row r="5341" spans="1:12">
      <c r="A5341" s="7">
        <v>42275.9375</v>
      </c>
      <c r="B5341" s="4">
        <v>42275.9375</v>
      </c>
      <c r="C5341">
        <v>1.5016</v>
      </c>
      <c r="D5341">
        <v>474</v>
      </c>
      <c r="F5341" s="5">
        <v>42275.9375</v>
      </c>
      <c r="G5341">
        <v>1.5031000000000001</v>
      </c>
      <c r="H5341">
        <v>474.75</v>
      </c>
      <c r="J5341" s="2">
        <v>42277.020833333336</v>
      </c>
      <c r="K5341">
        <v>19</v>
      </c>
      <c r="L5341">
        <v>8</v>
      </c>
    </row>
    <row r="5342" spans="1:12">
      <c r="A5342" s="7">
        <v>42275.958333333336</v>
      </c>
      <c r="B5342" s="4">
        <v>42275.958333333336</v>
      </c>
      <c r="C5342">
        <v>1.5022</v>
      </c>
      <c r="D5342">
        <v>474</v>
      </c>
      <c r="F5342" s="5">
        <v>42275.958333333336</v>
      </c>
      <c r="G5342">
        <v>1.5034000000000001</v>
      </c>
      <c r="H5342">
        <v>474.75</v>
      </c>
      <c r="J5342" s="2">
        <v>42277.041666666664</v>
      </c>
      <c r="K5342">
        <v>7</v>
      </c>
      <c r="L5342">
        <v>8</v>
      </c>
    </row>
    <row r="5343" spans="1:12">
      <c r="A5343" s="7">
        <v>42275.979166666664</v>
      </c>
      <c r="B5343" s="4">
        <v>42275.979166666664</v>
      </c>
      <c r="C5343">
        <v>1.5014000000000001</v>
      </c>
      <c r="D5343">
        <v>473.75</v>
      </c>
      <c r="F5343" s="5">
        <v>42275.979166666664</v>
      </c>
      <c r="G5343">
        <v>1.5024</v>
      </c>
      <c r="H5343">
        <v>474.25</v>
      </c>
      <c r="J5343" s="2">
        <v>42277.0625</v>
      </c>
      <c r="K5343">
        <v>84</v>
      </c>
      <c r="L5343">
        <v>8</v>
      </c>
    </row>
    <row r="5344" spans="1:12">
      <c r="A5344" s="7">
        <v>42276</v>
      </c>
      <c r="B5344" s="4">
        <v>42276</v>
      </c>
      <c r="C5344">
        <v>1.5014000000000001</v>
      </c>
      <c r="D5344">
        <v>473.75</v>
      </c>
      <c r="F5344" s="5">
        <v>42276</v>
      </c>
      <c r="G5344">
        <v>1.5024999999999999</v>
      </c>
      <c r="H5344">
        <v>474.25</v>
      </c>
      <c r="J5344" s="2">
        <v>42277.083333333336</v>
      </c>
      <c r="K5344">
        <v>58</v>
      </c>
      <c r="L5344">
        <v>6</v>
      </c>
    </row>
    <row r="5345" spans="1:12">
      <c r="A5345" s="7">
        <v>42276.020833333336</v>
      </c>
      <c r="B5345" s="4">
        <v>42276.020833333336</v>
      </c>
      <c r="C5345">
        <v>1.5015000000000001</v>
      </c>
      <c r="D5345">
        <v>473.75</v>
      </c>
      <c r="F5345" s="5">
        <v>42276.020833333336</v>
      </c>
      <c r="G5345">
        <v>1.5024999999999999</v>
      </c>
      <c r="H5345">
        <v>474.25</v>
      </c>
      <c r="J5345" s="2">
        <v>42277.104166666664</v>
      </c>
      <c r="K5345">
        <v>104</v>
      </c>
      <c r="L5345">
        <v>17</v>
      </c>
    </row>
    <row r="5346" spans="1:12">
      <c r="A5346" s="7">
        <v>42276.041666666664</v>
      </c>
      <c r="B5346" s="4">
        <v>42276.041666666664</v>
      </c>
      <c r="C5346">
        <v>1.5011000000000001</v>
      </c>
      <c r="D5346">
        <v>473.5</v>
      </c>
      <c r="F5346" s="5">
        <v>42276.041666666664</v>
      </c>
      <c r="G5346">
        <v>1.502</v>
      </c>
      <c r="H5346">
        <v>474.25</v>
      </c>
      <c r="J5346" s="2">
        <v>42277.125</v>
      </c>
      <c r="K5346">
        <v>141</v>
      </c>
      <c r="L5346">
        <v>58</v>
      </c>
    </row>
    <row r="5347" spans="1:12">
      <c r="A5347" s="7">
        <v>42276.0625</v>
      </c>
      <c r="B5347" s="4">
        <v>42276.0625</v>
      </c>
      <c r="C5347">
        <v>1.5019</v>
      </c>
      <c r="D5347">
        <v>473.75</v>
      </c>
      <c r="F5347" s="5">
        <v>42276.0625</v>
      </c>
      <c r="G5347">
        <v>1.5025999999999999</v>
      </c>
      <c r="H5347">
        <v>474.25</v>
      </c>
      <c r="J5347" s="2">
        <v>42277.145833333336</v>
      </c>
      <c r="K5347">
        <v>430</v>
      </c>
      <c r="L5347">
        <v>118</v>
      </c>
    </row>
    <row r="5348" spans="1:12">
      <c r="A5348" s="7">
        <v>42276.083333333336</v>
      </c>
      <c r="B5348" s="4">
        <v>42276.083333333336</v>
      </c>
      <c r="C5348">
        <v>1.504</v>
      </c>
      <c r="D5348">
        <v>474.5</v>
      </c>
      <c r="F5348" s="5">
        <v>42276.083333333336</v>
      </c>
      <c r="G5348">
        <v>1.5057</v>
      </c>
      <c r="H5348">
        <v>475</v>
      </c>
      <c r="J5348" s="2">
        <v>42277.166666666664</v>
      </c>
      <c r="K5348">
        <v>245</v>
      </c>
      <c r="L5348">
        <v>41</v>
      </c>
    </row>
    <row r="5349" spans="1:12">
      <c r="A5349" s="7">
        <v>42276.104166666664</v>
      </c>
      <c r="B5349" s="4">
        <v>42276.104166666664</v>
      </c>
      <c r="C5349">
        <v>1.5091000000000001</v>
      </c>
      <c r="D5349">
        <v>475.75</v>
      </c>
      <c r="F5349" s="5">
        <v>42276.104166666664</v>
      </c>
      <c r="G5349">
        <v>1.51</v>
      </c>
      <c r="H5349">
        <v>476</v>
      </c>
      <c r="J5349" s="2">
        <v>42277.1875</v>
      </c>
      <c r="K5349">
        <v>125</v>
      </c>
      <c r="L5349">
        <v>12</v>
      </c>
    </row>
    <row r="5350" spans="1:12">
      <c r="A5350" s="7">
        <v>42276.125</v>
      </c>
      <c r="B5350" s="4">
        <v>42276.125</v>
      </c>
      <c r="C5350">
        <v>1.5055000000000001</v>
      </c>
      <c r="D5350">
        <v>474.75</v>
      </c>
      <c r="F5350" s="5">
        <v>42276.125</v>
      </c>
      <c r="G5350">
        <v>1.5064</v>
      </c>
      <c r="H5350">
        <v>475</v>
      </c>
      <c r="J5350" s="2">
        <v>42277.208333333336</v>
      </c>
      <c r="K5350">
        <v>106</v>
      </c>
      <c r="L5350">
        <v>186</v>
      </c>
    </row>
    <row r="5351" spans="1:12">
      <c r="A5351" s="7">
        <v>42276.145833333336</v>
      </c>
      <c r="B5351" s="4">
        <v>42276.145833333336</v>
      </c>
      <c r="C5351">
        <v>1.5134000000000001</v>
      </c>
      <c r="D5351">
        <v>476.75</v>
      </c>
      <c r="F5351" s="5">
        <v>42276.145833333336</v>
      </c>
      <c r="G5351">
        <v>1.5139</v>
      </c>
      <c r="H5351">
        <v>477</v>
      </c>
      <c r="J5351" s="2">
        <v>42277.229166666664</v>
      </c>
      <c r="K5351">
        <v>114</v>
      </c>
      <c r="L5351">
        <v>23</v>
      </c>
    </row>
    <row r="5352" spans="1:12">
      <c r="A5352" s="7">
        <v>42276.166666666664</v>
      </c>
      <c r="B5352" s="4">
        <v>42276.166666666664</v>
      </c>
      <c r="C5352">
        <v>1.5134000000000001</v>
      </c>
      <c r="D5352">
        <v>477</v>
      </c>
      <c r="F5352" s="5">
        <v>42276.166666666664</v>
      </c>
      <c r="G5352">
        <v>1.5142</v>
      </c>
      <c r="H5352">
        <v>477.25</v>
      </c>
      <c r="J5352" s="2">
        <v>42277.25</v>
      </c>
      <c r="K5352">
        <v>146</v>
      </c>
      <c r="L5352">
        <v>195</v>
      </c>
    </row>
    <row r="5353" spans="1:12">
      <c r="A5353" s="7">
        <v>42276.1875</v>
      </c>
      <c r="B5353" s="4">
        <v>42276.1875</v>
      </c>
      <c r="C5353">
        <v>1.5130999999999999</v>
      </c>
      <c r="D5353">
        <v>476.75</v>
      </c>
      <c r="F5353" s="5">
        <v>42276.1875</v>
      </c>
      <c r="G5353">
        <v>1.5137</v>
      </c>
      <c r="H5353">
        <v>477.25</v>
      </c>
      <c r="J5353" s="2">
        <v>42277.270833333336</v>
      </c>
      <c r="K5353">
        <v>153</v>
      </c>
      <c r="L5353">
        <v>4</v>
      </c>
    </row>
    <row r="5354" spans="1:12">
      <c r="A5354" s="7">
        <v>42276.208333333336</v>
      </c>
      <c r="B5354" s="4">
        <v>42276.208333333336</v>
      </c>
      <c r="C5354">
        <v>1.5149999999999999</v>
      </c>
      <c r="D5354">
        <v>477.25</v>
      </c>
      <c r="F5354" s="5">
        <v>42276.208333333336</v>
      </c>
      <c r="G5354">
        <v>1.5155000000000001</v>
      </c>
      <c r="H5354">
        <v>477.75</v>
      </c>
      <c r="J5354" s="2">
        <v>42277.291666666664</v>
      </c>
      <c r="K5354">
        <v>274</v>
      </c>
      <c r="L5354">
        <v>2</v>
      </c>
    </row>
    <row r="5355" spans="1:12">
      <c r="A5355" s="7">
        <v>42276.229166666664</v>
      </c>
      <c r="B5355" s="4">
        <v>42276.229166666664</v>
      </c>
      <c r="C5355">
        <v>1.5126999999999999</v>
      </c>
      <c r="D5355">
        <v>476.75</v>
      </c>
      <c r="F5355" s="5">
        <v>42276.229166666664</v>
      </c>
      <c r="G5355">
        <v>1.5134000000000001</v>
      </c>
      <c r="H5355">
        <v>477.25</v>
      </c>
      <c r="J5355" s="2">
        <v>42277.3125</v>
      </c>
      <c r="K5355">
        <v>750</v>
      </c>
      <c r="L5355">
        <v>1</v>
      </c>
    </row>
    <row r="5356" spans="1:12">
      <c r="A5356" s="7">
        <v>42276.25</v>
      </c>
      <c r="B5356" s="4">
        <v>42276.25</v>
      </c>
      <c r="C5356">
        <v>1.5158</v>
      </c>
      <c r="D5356">
        <v>477.75</v>
      </c>
      <c r="F5356" s="5">
        <v>42276.25</v>
      </c>
      <c r="G5356">
        <v>1.5164</v>
      </c>
      <c r="H5356">
        <v>478</v>
      </c>
      <c r="J5356" s="2">
        <v>42277.333333333336</v>
      </c>
      <c r="K5356">
        <v>1221</v>
      </c>
      <c r="L5356">
        <v>51</v>
      </c>
    </row>
    <row r="5357" spans="1:12">
      <c r="A5357" s="7">
        <v>42276.270833333336</v>
      </c>
      <c r="B5357" s="4">
        <v>42276.270833333336</v>
      </c>
      <c r="C5357">
        <v>1.5159</v>
      </c>
      <c r="D5357">
        <v>477.75</v>
      </c>
      <c r="F5357" s="5">
        <v>42276.270833333336</v>
      </c>
      <c r="G5357">
        <v>1.5164</v>
      </c>
      <c r="H5357">
        <v>478.25</v>
      </c>
      <c r="J5357" s="2">
        <v>42277.354166666664</v>
      </c>
      <c r="K5357">
        <v>2626</v>
      </c>
      <c r="L5357">
        <v>126</v>
      </c>
    </row>
    <row r="5358" spans="1:12">
      <c r="A5358" s="7">
        <v>42276.291666666664</v>
      </c>
      <c r="B5358" s="4">
        <v>42276.291666666664</v>
      </c>
      <c r="C5358">
        <v>1.5186999999999999</v>
      </c>
      <c r="D5358">
        <v>478.75</v>
      </c>
      <c r="F5358" s="5">
        <v>42276.291666666664</v>
      </c>
      <c r="G5358">
        <v>1.5196000000000001</v>
      </c>
      <c r="H5358">
        <v>479</v>
      </c>
      <c r="J5358" s="2">
        <v>42277.375</v>
      </c>
      <c r="K5358">
        <v>2775</v>
      </c>
      <c r="L5358">
        <v>139</v>
      </c>
    </row>
    <row r="5359" spans="1:12">
      <c r="A5359" s="7">
        <v>42276.3125</v>
      </c>
      <c r="B5359" s="4">
        <v>42276.3125</v>
      </c>
      <c r="C5359">
        <v>1.5202</v>
      </c>
      <c r="D5359">
        <v>479</v>
      </c>
      <c r="F5359" s="5">
        <v>42276.3125</v>
      </c>
      <c r="G5359">
        <v>1.5206999999999999</v>
      </c>
      <c r="H5359">
        <v>479.5</v>
      </c>
      <c r="J5359" s="2">
        <v>42277.395833333336</v>
      </c>
      <c r="K5359">
        <v>2641</v>
      </c>
      <c r="L5359">
        <v>164</v>
      </c>
    </row>
    <row r="5360" spans="1:12">
      <c r="A5360" s="7">
        <v>42276.333333333336</v>
      </c>
      <c r="B5360" s="4">
        <v>42276.333333333336</v>
      </c>
      <c r="C5360">
        <v>1.5238</v>
      </c>
      <c r="D5360">
        <v>480.25</v>
      </c>
      <c r="F5360" s="5">
        <v>42276.333333333336</v>
      </c>
      <c r="G5360">
        <v>1.5242</v>
      </c>
      <c r="H5360">
        <v>480.75</v>
      </c>
      <c r="J5360" s="2">
        <v>42277.416666666664</v>
      </c>
      <c r="K5360">
        <v>5273</v>
      </c>
      <c r="L5360">
        <v>174</v>
      </c>
    </row>
    <row r="5361" spans="1:12">
      <c r="A5361" s="7">
        <v>42276.354166666664</v>
      </c>
      <c r="B5361" s="4">
        <v>42276.354166666664</v>
      </c>
      <c r="C5361">
        <v>1.5154000000000001</v>
      </c>
      <c r="D5361">
        <v>477.75</v>
      </c>
      <c r="F5361" s="5">
        <v>42276.354166666664</v>
      </c>
      <c r="G5361">
        <v>1.5159</v>
      </c>
      <c r="H5361">
        <v>478</v>
      </c>
      <c r="J5361" s="2">
        <v>42277.4375</v>
      </c>
      <c r="K5361">
        <v>2578</v>
      </c>
      <c r="L5361">
        <v>508</v>
      </c>
    </row>
    <row r="5362" spans="1:12">
      <c r="A5362" s="7">
        <v>42276.375</v>
      </c>
      <c r="B5362" s="4">
        <v>42276.375</v>
      </c>
      <c r="C5362">
        <v>1.5228999999999999</v>
      </c>
      <c r="D5362">
        <v>479.5</v>
      </c>
      <c r="F5362" s="5">
        <v>42276.375</v>
      </c>
      <c r="G5362">
        <v>1.5234000000000001</v>
      </c>
      <c r="H5362">
        <v>479.75</v>
      </c>
      <c r="J5362" s="2">
        <v>42277.458333333336</v>
      </c>
      <c r="K5362">
        <v>2901</v>
      </c>
      <c r="L5362">
        <v>208</v>
      </c>
    </row>
    <row r="5363" spans="1:12">
      <c r="A5363" s="7">
        <v>42276.395833333336</v>
      </c>
      <c r="B5363" s="4">
        <v>42276.395833333336</v>
      </c>
      <c r="C5363">
        <v>1.5296000000000001</v>
      </c>
      <c r="D5363">
        <v>481</v>
      </c>
      <c r="F5363" s="5">
        <v>42276.395833333336</v>
      </c>
      <c r="G5363">
        <v>1.5298</v>
      </c>
      <c r="H5363">
        <v>481.5</v>
      </c>
      <c r="J5363" s="2">
        <v>42277.479166666664</v>
      </c>
      <c r="K5363">
        <v>1558</v>
      </c>
      <c r="L5363">
        <v>57</v>
      </c>
    </row>
    <row r="5364" spans="1:12">
      <c r="A5364" s="7">
        <v>42276.416666666664</v>
      </c>
      <c r="B5364" s="4">
        <v>42276.416666666664</v>
      </c>
      <c r="C5364">
        <v>1.5338000000000001</v>
      </c>
      <c r="D5364">
        <v>482.25</v>
      </c>
      <c r="F5364" s="5">
        <v>42276.416666666664</v>
      </c>
      <c r="G5364">
        <v>1.5343</v>
      </c>
      <c r="H5364">
        <v>482.75</v>
      </c>
      <c r="J5364" s="2">
        <v>42277.5</v>
      </c>
      <c r="K5364">
        <v>1563</v>
      </c>
      <c r="L5364">
        <v>230</v>
      </c>
    </row>
    <row r="5365" spans="1:12">
      <c r="A5365" s="7">
        <v>42276.4375</v>
      </c>
      <c r="B5365" s="4">
        <v>42276.4375</v>
      </c>
      <c r="C5365">
        <v>1.5328999999999999</v>
      </c>
      <c r="D5365">
        <v>481.75</v>
      </c>
      <c r="F5365" s="5">
        <v>42276.4375</v>
      </c>
      <c r="G5365">
        <v>1.5333000000000001</v>
      </c>
      <c r="H5365">
        <v>482</v>
      </c>
      <c r="J5365" s="2">
        <v>42277.520833333336</v>
      </c>
      <c r="K5365">
        <v>1196</v>
      </c>
      <c r="L5365">
        <v>5</v>
      </c>
    </row>
    <row r="5366" spans="1:12">
      <c r="A5366" s="7">
        <v>42276.458333333336</v>
      </c>
      <c r="B5366" s="4">
        <v>42276.458333333336</v>
      </c>
      <c r="C5366">
        <v>1.534</v>
      </c>
      <c r="D5366">
        <v>481.75</v>
      </c>
      <c r="F5366" s="5">
        <v>42276.458333333336</v>
      </c>
      <c r="G5366">
        <v>1.5345</v>
      </c>
      <c r="H5366">
        <v>482.25</v>
      </c>
      <c r="J5366" s="2">
        <v>42277.541666666664</v>
      </c>
      <c r="K5366">
        <v>3087</v>
      </c>
      <c r="L5366">
        <v>155</v>
      </c>
    </row>
    <row r="5367" spans="1:12">
      <c r="A5367" s="7">
        <v>42276.479166666664</v>
      </c>
      <c r="B5367" s="4">
        <v>42276.479166666664</v>
      </c>
      <c r="C5367">
        <v>1.5355000000000001</v>
      </c>
      <c r="D5367">
        <v>482.5</v>
      </c>
      <c r="F5367" s="5">
        <v>42276.479166666664</v>
      </c>
      <c r="G5367">
        <v>1.5358000000000001</v>
      </c>
      <c r="H5367">
        <v>482.75</v>
      </c>
      <c r="J5367" s="2">
        <v>42277.5625</v>
      </c>
      <c r="K5367">
        <v>8967</v>
      </c>
      <c r="L5367">
        <v>609</v>
      </c>
    </row>
    <row r="5368" spans="1:12">
      <c r="A5368" s="7">
        <v>42276.5</v>
      </c>
      <c r="B5368" s="4">
        <v>42276.5</v>
      </c>
      <c r="C5368">
        <v>1.5318000000000001</v>
      </c>
      <c r="D5368">
        <v>481.75</v>
      </c>
      <c r="F5368" s="5">
        <v>42276.5</v>
      </c>
      <c r="G5368">
        <v>1.5323</v>
      </c>
      <c r="H5368">
        <v>482.25</v>
      </c>
      <c r="J5368" s="2">
        <v>42277.583333333336</v>
      </c>
      <c r="K5368">
        <v>1839</v>
      </c>
      <c r="L5368">
        <v>84</v>
      </c>
    </row>
    <row r="5369" spans="1:12">
      <c r="A5369" s="7">
        <v>42276.520833333336</v>
      </c>
      <c r="B5369" s="4">
        <v>42276.520833333336</v>
      </c>
      <c r="C5369">
        <v>1.5341</v>
      </c>
      <c r="D5369">
        <v>482.25</v>
      </c>
      <c r="F5369" s="5">
        <v>42276.520833333336</v>
      </c>
      <c r="G5369">
        <v>1.5345</v>
      </c>
      <c r="H5369">
        <v>482.75</v>
      </c>
      <c r="J5369" s="2">
        <v>42277.604166666664</v>
      </c>
      <c r="K5369">
        <v>2754</v>
      </c>
      <c r="L5369">
        <v>97</v>
      </c>
    </row>
    <row r="5370" spans="1:12">
      <c r="A5370" s="7">
        <v>42276.541666666664</v>
      </c>
      <c r="B5370" s="4">
        <v>42276.541666666664</v>
      </c>
      <c r="C5370">
        <v>1.5334000000000001</v>
      </c>
      <c r="D5370">
        <v>482.25</v>
      </c>
      <c r="F5370" s="5">
        <v>42276.541666666664</v>
      </c>
      <c r="G5370">
        <v>1.5339</v>
      </c>
      <c r="H5370">
        <v>482.75</v>
      </c>
      <c r="J5370" s="2">
        <v>42277.625</v>
      </c>
      <c r="K5370">
        <v>655</v>
      </c>
      <c r="L5370">
        <v>30</v>
      </c>
    </row>
    <row r="5371" spans="1:12">
      <c r="A5371" s="7">
        <v>42276.5625</v>
      </c>
      <c r="B5371" s="4">
        <v>42276.5625</v>
      </c>
      <c r="C5371">
        <v>1.5263</v>
      </c>
      <c r="D5371">
        <v>480.25</v>
      </c>
      <c r="F5371" s="5">
        <v>42276.5625</v>
      </c>
      <c r="G5371">
        <v>1.5266</v>
      </c>
      <c r="H5371">
        <v>480.75</v>
      </c>
      <c r="J5371" s="2">
        <v>42277.645833333336</v>
      </c>
      <c r="K5371">
        <v>353</v>
      </c>
      <c r="L5371">
        <v>25</v>
      </c>
    </row>
    <row r="5372" spans="1:12">
      <c r="A5372" s="7">
        <v>42276.583333333336</v>
      </c>
      <c r="B5372" s="4">
        <v>42276.583333333336</v>
      </c>
      <c r="C5372">
        <v>1.5251999999999999</v>
      </c>
      <c r="D5372">
        <v>480</v>
      </c>
      <c r="F5372" s="5">
        <v>42276.583333333336</v>
      </c>
      <c r="G5372">
        <v>1.5256000000000001</v>
      </c>
      <c r="H5372">
        <v>480.25</v>
      </c>
      <c r="J5372" s="2">
        <v>42277.666666666664</v>
      </c>
      <c r="K5372">
        <v>110</v>
      </c>
      <c r="L5372">
        <v>25</v>
      </c>
    </row>
    <row r="5373" spans="1:12">
      <c r="A5373" s="7">
        <v>42276.604166666664</v>
      </c>
      <c r="B5373" s="4">
        <v>42276.604166666664</v>
      </c>
      <c r="C5373">
        <v>1.5264</v>
      </c>
      <c r="D5373">
        <v>480</v>
      </c>
      <c r="F5373" s="5">
        <v>42276.604166666664</v>
      </c>
      <c r="G5373">
        <v>1.5268999999999999</v>
      </c>
      <c r="H5373">
        <v>480.5</v>
      </c>
      <c r="J5373" s="2">
        <v>42277.6875</v>
      </c>
      <c r="K5373">
        <v>110</v>
      </c>
      <c r="L5373">
        <v>25</v>
      </c>
    </row>
    <row r="5374" spans="1:12">
      <c r="A5374" s="7">
        <v>42276.625</v>
      </c>
      <c r="B5374" s="4">
        <v>42276.625</v>
      </c>
      <c r="C5374">
        <v>1.5277000000000001</v>
      </c>
      <c r="D5374">
        <v>480.5</v>
      </c>
      <c r="F5374" s="5">
        <v>42276.625</v>
      </c>
      <c r="G5374">
        <v>1.5286</v>
      </c>
      <c r="H5374">
        <v>481</v>
      </c>
      <c r="J5374" s="2">
        <v>42277.770833333336</v>
      </c>
      <c r="K5374">
        <v>38</v>
      </c>
      <c r="L5374">
        <v>25</v>
      </c>
    </row>
    <row r="5375" spans="1:12">
      <c r="A5375" s="7">
        <v>42276.645833333336</v>
      </c>
      <c r="B5375" s="4">
        <v>42276.645833333336</v>
      </c>
      <c r="C5375">
        <v>1.5271999999999999</v>
      </c>
      <c r="D5375">
        <v>480.25</v>
      </c>
      <c r="F5375" s="5">
        <v>42276.645833333336</v>
      </c>
      <c r="G5375">
        <v>1.5281</v>
      </c>
      <c r="H5375">
        <v>480.75</v>
      </c>
      <c r="J5375" s="2">
        <v>42277.791666666664</v>
      </c>
      <c r="K5375">
        <v>1</v>
      </c>
      <c r="L5375">
        <v>25</v>
      </c>
    </row>
    <row r="5376" spans="1:12">
      <c r="A5376" s="7">
        <v>42276.666666666664</v>
      </c>
      <c r="B5376" s="4">
        <v>42276.666666666664</v>
      </c>
      <c r="C5376">
        <v>1.5218</v>
      </c>
      <c r="D5376">
        <v>478.5</v>
      </c>
      <c r="F5376" s="5">
        <v>42276.666666666664</v>
      </c>
      <c r="G5376">
        <v>1.5224</v>
      </c>
      <c r="H5376">
        <v>479.5</v>
      </c>
      <c r="J5376" s="2">
        <v>42277.8125</v>
      </c>
      <c r="K5376">
        <v>5</v>
      </c>
      <c r="L5376">
        <v>25</v>
      </c>
    </row>
    <row r="5377" spans="1:12">
      <c r="A5377" s="7">
        <v>42276.6875</v>
      </c>
      <c r="B5377" s="4">
        <v>42276.6875</v>
      </c>
      <c r="C5377">
        <v>1.5206</v>
      </c>
      <c r="D5377">
        <v>478.25</v>
      </c>
      <c r="F5377" s="5">
        <v>42276.6875</v>
      </c>
      <c r="G5377">
        <v>1.5294000000000001</v>
      </c>
      <c r="H5377">
        <v>479.5</v>
      </c>
      <c r="J5377" s="2">
        <v>42277.833333333336</v>
      </c>
      <c r="K5377">
        <v>1</v>
      </c>
      <c r="L5377">
        <v>25</v>
      </c>
    </row>
    <row r="5378" spans="1:12">
      <c r="A5378" s="7">
        <v>42276.708333333336</v>
      </c>
      <c r="B5378" s="4">
        <v>42276.708333333336</v>
      </c>
      <c r="C5378">
        <v>1.5219</v>
      </c>
      <c r="D5378">
        <v>478</v>
      </c>
      <c r="F5378" s="5">
        <v>42276.708333333336</v>
      </c>
      <c r="G5378">
        <v>1.5249999999999999</v>
      </c>
      <c r="H5378">
        <v>479.25</v>
      </c>
      <c r="J5378" s="2">
        <v>42277.854166666664</v>
      </c>
      <c r="K5378">
        <v>5</v>
      </c>
      <c r="L5378">
        <v>25</v>
      </c>
    </row>
    <row r="5379" spans="1:12">
      <c r="A5379" s="7">
        <v>42276.770833333336</v>
      </c>
      <c r="B5379" s="4">
        <v>42276.770833333336</v>
      </c>
      <c r="C5379">
        <v>1.5229999999999999</v>
      </c>
      <c r="D5379">
        <v>478</v>
      </c>
      <c r="F5379" s="5">
        <v>42276.770833333336</v>
      </c>
      <c r="G5379">
        <v>1.524</v>
      </c>
      <c r="H5379">
        <v>479.25</v>
      </c>
      <c r="J5379" s="2">
        <v>42277.875</v>
      </c>
      <c r="K5379">
        <v>35</v>
      </c>
      <c r="L5379">
        <v>25</v>
      </c>
    </row>
    <row r="5380" spans="1:12">
      <c r="A5380" s="7">
        <v>42276.791666666664</v>
      </c>
      <c r="B5380" s="4">
        <v>42276.791666666664</v>
      </c>
      <c r="C5380">
        <v>1.522</v>
      </c>
      <c r="D5380">
        <v>478</v>
      </c>
      <c r="F5380" s="5">
        <v>42276.791666666664</v>
      </c>
      <c r="G5380">
        <v>1.5224</v>
      </c>
      <c r="H5380">
        <v>479.25</v>
      </c>
      <c r="J5380" s="2">
        <v>42277.895833333336</v>
      </c>
      <c r="K5380">
        <v>5</v>
      </c>
      <c r="L5380">
        <v>25</v>
      </c>
    </row>
    <row r="5381" spans="1:12">
      <c r="A5381" s="7">
        <v>42276.8125</v>
      </c>
      <c r="B5381" s="4">
        <v>42276.8125</v>
      </c>
      <c r="C5381">
        <v>1.5184</v>
      </c>
      <c r="D5381">
        <v>478</v>
      </c>
      <c r="F5381" s="5">
        <v>42276.8125</v>
      </c>
      <c r="G5381">
        <v>1.52</v>
      </c>
      <c r="H5381">
        <v>479.25</v>
      </c>
      <c r="J5381" s="2">
        <v>42277.916666666664</v>
      </c>
      <c r="K5381">
        <v>1</v>
      </c>
      <c r="L5381">
        <v>25</v>
      </c>
    </row>
    <row r="5382" spans="1:12">
      <c r="A5382" s="7">
        <v>42276.833333333336</v>
      </c>
      <c r="B5382" s="4">
        <v>42276.833333333336</v>
      </c>
      <c r="C5382">
        <v>1.5192000000000001</v>
      </c>
      <c r="D5382">
        <v>478</v>
      </c>
      <c r="F5382" s="6">
        <v>42276.833333333336</v>
      </c>
      <c r="G5382">
        <v>1.5207999999999999</v>
      </c>
      <c r="H5382">
        <v>479.25</v>
      </c>
      <c r="J5382" s="1">
        <v>42277.9375</v>
      </c>
      <c r="K5382">
        <v>1</v>
      </c>
      <c r="L5382">
        <v>25</v>
      </c>
    </row>
    <row r="5383" spans="1:12">
      <c r="A5383" s="7">
        <v>42276.854166666664</v>
      </c>
      <c r="B5383" s="4">
        <v>42276.854166666664</v>
      </c>
      <c r="C5383">
        <v>1.5195000000000001</v>
      </c>
      <c r="D5383">
        <v>478</v>
      </c>
      <c r="F5383" s="5">
        <v>42276.854166666664</v>
      </c>
      <c r="G5383">
        <v>1.5207999999999999</v>
      </c>
      <c r="H5383">
        <v>478.75</v>
      </c>
      <c r="J5383" s="2">
        <v>42277.958333333336</v>
      </c>
      <c r="K5383">
        <v>1</v>
      </c>
      <c r="L5383">
        <v>25</v>
      </c>
    </row>
    <row r="5384" spans="1:12">
      <c r="A5384" s="7">
        <v>42276.875</v>
      </c>
      <c r="B5384" s="4">
        <v>42276.875</v>
      </c>
      <c r="C5384">
        <v>1.5196000000000001</v>
      </c>
      <c r="D5384">
        <v>478.25</v>
      </c>
      <c r="F5384" s="5">
        <v>42276.875</v>
      </c>
      <c r="G5384">
        <v>1.5213000000000001</v>
      </c>
      <c r="H5384">
        <v>479</v>
      </c>
      <c r="J5384" s="2">
        <v>42277.979166666664</v>
      </c>
      <c r="K5384">
        <v>1</v>
      </c>
      <c r="L5384">
        <v>25</v>
      </c>
    </row>
    <row r="5385" spans="1:12">
      <c r="A5385" s="7">
        <v>42276.895833333336</v>
      </c>
      <c r="B5385" s="4">
        <v>42276.895833333336</v>
      </c>
      <c r="C5385">
        <v>1.5189999999999999</v>
      </c>
      <c r="D5385">
        <v>477.75</v>
      </c>
      <c r="F5385" s="5">
        <v>42276.895833333336</v>
      </c>
      <c r="G5385">
        <v>1.5204</v>
      </c>
      <c r="H5385">
        <v>478.25</v>
      </c>
      <c r="J5385" s="2">
        <v>42278</v>
      </c>
      <c r="K5385">
        <v>1</v>
      </c>
      <c r="L5385">
        <v>25</v>
      </c>
    </row>
    <row r="5386" spans="1:12">
      <c r="A5386" s="7">
        <v>42276.916666666664</v>
      </c>
      <c r="B5386" s="4">
        <v>42276.916666666664</v>
      </c>
      <c r="C5386">
        <v>1.5173000000000001</v>
      </c>
      <c r="D5386">
        <v>477.25</v>
      </c>
      <c r="F5386" s="5">
        <v>42276.916666666664</v>
      </c>
      <c r="G5386">
        <v>1.5187999999999999</v>
      </c>
      <c r="H5386">
        <v>478</v>
      </c>
      <c r="J5386" s="2">
        <v>42278.020833333336</v>
      </c>
      <c r="K5386">
        <v>1</v>
      </c>
      <c r="L5386">
        <v>25</v>
      </c>
    </row>
    <row r="5387" spans="1:12">
      <c r="A5387" s="7">
        <v>42276.9375</v>
      </c>
      <c r="B5387" s="4">
        <v>42276.9375</v>
      </c>
      <c r="C5387">
        <v>1.5169999999999999</v>
      </c>
      <c r="D5387">
        <v>477.25</v>
      </c>
      <c r="F5387" s="5">
        <v>42276.9375</v>
      </c>
      <c r="G5387">
        <v>1.5187999999999999</v>
      </c>
      <c r="H5387">
        <v>478</v>
      </c>
      <c r="J5387" s="2">
        <v>42278.041666666664</v>
      </c>
      <c r="K5387">
        <v>4</v>
      </c>
      <c r="L5387">
        <v>25</v>
      </c>
    </row>
    <row r="5388" spans="1:12">
      <c r="A5388" s="7">
        <v>42276.958333333336</v>
      </c>
      <c r="B5388" s="4">
        <v>42276.958333333336</v>
      </c>
      <c r="C5388">
        <v>1.5168999999999999</v>
      </c>
      <c r="D5388">
        <v>477.25</v>
      </c>
      <c r="F5388" s="5">
        <v>42276.958333333336</v>
      </c>
      <c r="G5388">
        <v>1.5186999999999999</v>
      </c>
      <c r="H5388">
        <v>477.75</v>
      </c>
      <c r="J5388" s="2">
        <v>42278.0625</v>
      </c>
      <c r="K5388">
        <v>8</v>
      </c>
      <c r="L5388">
        <v>25</v>
      </c>
    </row>
    <row r="5389" spans="1:12">
      <c r="A5389" s="7">
        <v>42276.979166666664</v>
      </c>
      <c r="B5389" s="4">
        <v>42276.979166666664</v>
      </c>
      <c r="C5389">
        <v>1.5168999999999999</v>
      </c>
      <c r="D5389">
        <v>477.25</v>
      </c>
      <c r="F5389" s="5">
        <v>42276.979166666664</v>
      </c>
      <c r="G5389">
        <v>1.5186999999999999</v>
      </c>
      <c r="H5389">
        <v>477.75</v>
      </c>
      <c r="J5389" s="2">
        <v>42278.083333333336</v>
      </c>
      <c r="K5389">
        <v>8</v>
      </c>
      <c r="L5389">
        <v>473</v>
      </c>
    </row>
    <row r="5390" spans="1:12">
      <c r="A5390" s="7">
        <v>42277</v>
      </c>
      <c r="B5390" s="4">
        <v>42277</v>
      </c>
      <c r="C5390">
        <v>1.5189999999999999</v>
      </c>
      <c r="D5390">
        <v>477.5</v>
      </c>
      <c r="F5390" s="5">
        <v>42277</v>
      </c>
      <c r="G5390">
        <v>1.52</v>
      </c>
      <c r="H5390">
        <v>478</v>
      </c>
      <c r="J5390" s="2">
        <v>42278.104166666664</v>
      </c>
      <c r="K5390">
        <v>47</v>
      </c>
      <c r="L5390">
        <v>80</v>
      </c>
    </row>
    <row r="5391" spans="1:12">
      <c r="A5391" s="7">
        <v>42277.020833333336</v>
      </c>
      <c r="B5391" s="4">
        <v>42277.020833333336</v>
      </c>
      <c r="C5391">
        <v>1.5198</v>
      </c>
      <c r="D5391">
        <v>477.75</v>
      </c>
      <c r="F5391" s="5">
        <v>42277.020833333336</v>
      </c>
      <c r="G5391">
        <v>1.5210999999999999</v>
      </c>
      <c r="H5391">
        <v>478.5</v>
      </c>
      <c r="J5391" s="2">
        <v>42278.125</v>
      </c>
      <c r="K5391">
        <v>120</v>
      </c>
      <c r="L5391">
        <v>220</v>
      </c>
    </row>
    <row r="5392" spans="1:12">
      <c r="A5392" s="7">
        <v>42277.041666666664</v>
      </c>
      <c r="B5392" s="4">
        <v>42277.041666666664</v>
      </c>
      <c r="C5392">
        <v>1.5194000000000001</v>
      </c>
      <c r="D5392">
        <v>477.5</v>
      </c>
      <c r="F5392" s="5">
        <v>42277.041666666664</v>
      </c>
      <c r="G5392">
        <v>1.5198</v>
      </c>
      <c r="H5392">
        <v>478</v>
      </c>
      <c r="J5392" s="2">
        <v>42278.145833333336</v>
      </c>
      <c r="K5392">
        <v>117</v>
      </c>
      <c r="L5392">
        <v>767</v>
      </c>
    </row>
    <row r="5393" spans="1:12">
      <c r="A5393" s="7">
        <v>42277.0625</v>
      </c>
      <c r="B5393" s="4">
        <v>42277.0625</v>
      </c>
      <c r="C5393">
        <v>1.5223</v>
      </c>
      <c r="D5393">
        <v>478.25</v>
      </c>
      <c r="F5393" s="5">
        <v>42277.0625</v>
      </c>
      <c r="G5393">
        <v>1.5226999999999999</v>
      </c>
      <c r="H5393">
        <v>479</v>
      </c>
      <c r="J5393" s="2">
        <v>42278.166666666664</v>
      </c>
      <c r="K5393">
        <v>310</v>
      </c>
      <c r="L5393">
        <v>134</v>
      </c>
    </row>
    <row r="5394" spans="1:12">
      <c r="A5394" s="7">
        <v>42277.083333333336</v>
      </c>
      <c r="B5394" s="4">
        <v>42277.083333333336</v>
      </c>
      <c r="C5394">
        <v>1.5219</v>
      </c>
      <c r="D5394">
        <v>478.75</v>
      </c>
      <c r="F5394" s="5">
        <v>42277.083333333336</v>
      </c>
      <c r="G5394">
        <v>1.5224</v>
      </c>
      <c r="H5394">
        <v>479</v>
      </c>
      <c r="J5394" s="2">
        <v>42278.1875</v>
      </c>
      <c r="K5394">
        <v>256</v>
      </c>
      <c r="L5394">
        <v>346</v>
      </c>
    </row>
    <row r="5395" spans="1:12">
      <c r="A5395" s="7">
        <v>42277.104166666664</v>
      </c>
      <c r="B5395" s="4">
        <v>42277.104166666664</v>
      </c>
      <c r="C5395">
        <v>1.5199</v>
      </c>
      <c r="D5395">
        <v>477.75</v>
      </c>
      <c r="F5395" s="5">
        <v>42277.104166666664</v>
      </c>
      <c r="G5395">
        <v>1.5207999999999999</v>
      </c>
      <c r="H5395">
        <v>478.25</v>
      </c>
      <c r="J5395" s="2">
        <v>42278.208333333336</v>
      </c>
      <c r="K5395">
        <v>788</v>
      </c>
      <c r="L5395">
        <v>107</v>
      </c>
    </row>
    <row r="5396" spans="1:12">
      <c r="A5396" s="7">
        <v>42277.125</v>
      </c>
      <c r="B5396" s="4">
        <v>42277.125</v>
      </c>
      <c r="C5396">
        <v>1.5226999999999999</v>
      </c>
      <c r="D5396">
        <v>478.75</v>
      </c>
      <c r="F5396" s="5">
        <v>42277.125</v>
      </c>
      <c r="G5396">
        <v>1.5234000000000001</v>
      </c>
      <c r="H5396">
        <v>479.25</v>
      </c>
      <c r="J5396" s="2">
        <v>42278.229166666664</v>
      </c>
      <c r="K5396">
        <v>944</v>
      </c>
      <c r="L5396">
        <v>69</v>
      </c>
    </row>
    <row r="5397" spans="1:12">
      <c r="A5397" s="7">
        <v>42277.145833333336</v>
      </c>
      <c r="B5397" s="4">
        <v>42277.145833333336</v>
      </c>
      <c r="C5397">
        <v>1.5247999999999999</v>
      </c>
      <c r="D5397">
        <v>479.25</v>
      </c>
      <c r="F5397" s="5">
        <v>42277.145833333336</v>
      </c>
      <c r="G5397">
        <v>1.5256000000000001</v>
      </c>
      <c r="H5397">
        <v>479.75</v>
      </c>
      <c r="J5397" s="2">
        <v>42278.25</v>
      </c>
      <c r="K5397">
        <v>380</v>
      </c>
      <c r="L5397">
        <v>420</v>
      </c>
    </row>
    <row r="5398" spans="1:12">
      <c r="A5398" s="7">
        <v>42277.166666666664</v>
      </c>
      <c r="B5398" s="4">
        <v>42277.166666666664</v>
      </c>
      <c r="C5398">
        <v>1.5270999999999999</v>
      </c>
      <c r="D5398">
        <v>479.5</v>
      </c>
      <c r="F5398" s="5">
        <v>42277.166666666664</v>
      </c>
      <c r="G5398">
        <v>1.528</v>
      </c>
      <c r="H5398">
        <v>480.25</v>
      </c>
      <c r="J5398" s="2">
        <v>42278.270833333336</v>
      </c>
      <c r="K5398">
        <v>529</v>
      </c>
      <c r="L5398">
        <v>177</v>
      </c>
    </row>
    <row r="5399" spans="1:12">
      <c r="A5399" s="7">
        <v>42277.1875</v>
      </c>
      <c r="B5399" s="4">
        <v>42277.1875</v>
      </c>
      <c r="C5399">
        <v>1.528</v>
      </c>
      <c r="D5399">
        <v>480.25</v>
      </c>
      <c r="F5399" s="5">
        <v>42277.1875</v>
      </c>
      <c r="G5399">
        <v>1.5286</v>
      </c>
      <c r="H5399">
        <v>480.75</v>
      </c>
      <c r="J5399" s="2">
        <v>42278.291666666664</v>
      </c>
      <c r="K5399">
        <v>360</v>
      </c>
      <c r="L5399">
        <v>22</v>
      </c>
    </row>
    <row r="5400" spans="1:12">
      <c r="A5400" s="7">
        <v>42277.208333333336</v>
      </c>
      <c r="B5400" s="4">
        <v>42277.208333333336</v>
      </c>
      <c r="C5400">
        <v>1.5226</v>
      </c>
      <c r="D5400">
        <v>479</v>
      </c>
      <c r="F5400" s="5">
        <v>42277.208333333336</v>
      </c>
      <c r="G5400">
        <v>1.5233000000000001</v>
      </c>
      <c r="H5400">
        <v>479.25</v>
      </c>
      <c r="J5400" s="2">
        <v>42278.3125</v>
      </c>
      <c r="K5400">
        <v>933</v>
      </c>
      <c r="L5400">
        <v>307</v>
      </c>
    </row>
    <row r="5401" spans="1:12">
      <c r="A5401" s="7">
        <v>42277.229166666664</v>
      </c>
      <c r="B5401" s="4">
        <v>42277.229166666664</v>
      </c>
      <c r="C5401">
        <v>1.5206999999999999</v>
      </c>
      <c r="D5401">
        <v>478.5</v>
      </c>
      <c r="F5401" s="5">
        <v>42277.229166666664</v>
      </c>
      <c r="G5401">
        <v>1.5215000000000001</v>
      </c>
      <c r="H5401">
        <v>479</v>
      </c>
      <c r="J5401" s="2">
        <v>42278.333333333336</v>
      </c>
      <c r="K5401">
        <v>1919</v>
      </c>
      <c r="L5401">
        <v>202</v>
      </c>
    </row>
    <row r="5402" spans="1:12">
      <c r="A5402" s="7">
        <v>42277.25</v>
      </c>
      <c r="B5402" s="4">
        <v>42277.25</v>
      </c>
      <c r="C5402">
        <v>1.5225</v>
      </c>
      <c r="D5402">
        <v>478.75</v>
      </c>
      <c r="F5402" s="5">
        <v>42277.25</v>
      </c>
      <c r="G5402">
        <v>1.5230999999999999</v>
      </c>
      <c r="H5402">
        <v>479.25</v>
      </c>
      <c r="J5402" s="2">
        <v>42278.354166666664</v>
      </c>
      <c r="K5402">
        <v>3206</v>
      </c>
      <c r="L5402">
        <v>1088</v>
      </c>
    </row>
    <row r="5403" spans="1:12">
      <c r="A5403" s="7">
        <v>42277.270833333336</v>
      </c>
      <c r="B5403" s="4">
        <v>42277.270833333336</v>
      </c>
      <c r="C5403">
        <v>1.5222</v>
      </c>
      <c r="D5403">
        <v>478.75</v>
      </c>
      <c r="F5403" s="5">
        <v>42277.270833333336</v>
      </c>
      <c r="G5403">
        <v>1.5230999999999999</v>
      </c>
      <c r="H5403">
        <v>479.25</v>
      </c>
      <c r="J5403" s="2">
        <v>42278.375</v>
      </c>
      <c r="K5403">
        <v>1451</v>
      </c>
      <c r="L5403">
        <v>203</v>
      </c>
    </row>
    <row r="5404" spans="1:12">
      <c r="A5404" s="7">
        <v>42277.291666666664</v>
      </c>
      <c r="B5404" s="4">
        <v>42277.291666666664</v>
      </c>
      <c r="C5404">
        <v>1.5236000000000001</v>
      </c>
      <c r="D5404">
        <v>479</v>
      </c>
      <c r="F5404" s="5">
        <v>42277.291666666664</v>
      </c>
      <c r="G5404">
        <v>1.5243</v>
      </c>
      <c r="H5404">
        <v>479.75</v>
      </c>
      <c r="J5404" s="2">
        <v>42278.395833333336</v>
      </c>
      <c r="K5404">
        <v>1488</v>
      </c>
      <c r="L5404">
        <v>940</v>
      </c>
    </row>
    <row r="5405" spans="1:12">
      <c r="A5405" s="7">
        <v>42277.3125</v>
      </c>
      <c r="B5405" s="4">
        <v>42277.3125</v>
      </c>
      <c r="C5405">
        <v>1.5224</v>
      </c>
      <c r="D5405">
        <v>478.75</v>
      </c>
      <c r="F5405" s="5">
        <v>42277.3125</v>
      </c>
      <c r="G5405">
        <v>1.5229999999999999</v>
      </c>
      <c r="H5405">
        <v>479.25</v>
      </c>
      <c r="J5405" s="2">
        <v>42278.416666666664</v>
      </c>
      <c r="K5405">
        <v>3229</v>
      </c>
      <c r="L5405">
        <v>473</v>
      </c>
    </row>
    <row r="5406" spans="1:12">
      <c r="A5406" s="7">
        <v>42277.333333333336</v>
      </c>
      <c r="B5406" s="4">
        <v>42277.333333333336</v>
      </c>
      <c r="C5406">
        <v>1.5224</v>
      </c>
      <c r="D5406">
        <v>478.75</v>
      </c>
      <c r="F5406" s="5">
        <v>42277.333333333336</v>
      </c>
      <c r="G5406">
        <v>1.5227999999999999</v>
      </c>
      <c r="H5406">
        <v>479.25</v>
      </c>
      <c r="J5406" s="2">
        <v>42278.4375</v>
      </c>
      <c r="K5406">
        <v>3461</v>
      </c>
      <c r="L5406">
        <v>2681</v>
      </c>
    </row>
    <row r="5407" spans="1:12">
      <c r="A5407" s="7">
        <v>42277.354166666664</v>
      </c>
      <c r="B5407" s="4">
        <v>42277.354166666664</v>
      </c>
      <c r="C5407">
        <v>1.5219</v>
      </c>
      <c r="D5407">
        <v>479.25</v>
      </c>
      <c r="F5407" s="5">
        <v>42277.354166666664</v>
      </c>
      <c r="G5407">
        <v>1.5222</v>
      </c>
      <c r="H5407">
        <v>479.5</v>
      </c>
      <c r="J5407" s="2">
        <v>42278.458333333336</v>
      </c>
      <c r="K5407">
        <v>3253</v>
      </c>
      <c r="L5407">
        <v>470</v>
      </c>
    </row>
    <row r="5408" spans="1:12">
      <c r="A5408" s="7">
        <v>42277.375</v>
      </c>
      <c r="B5408" s="4">
        <v>42277.375</v>
      </c>
      <c r="C5408">
        <v>1.5337000000000001</v>
      </c>
      <c r="D5408">
        <v>482.5</v>
      </c>
      <c r="F5408" s="5">
        <v>42277.375</v>
      </c>
      <c r="G5408">
        <v>1.5342</v>
      </c>
      <c r="H5408">
        <v>483</v>
      </c>
      <c r="J5408" s="2">
        <v>42278.479166666664</v>
      </c>
      <c r="K5408">
        <v>2126</v>
      </c>
      <c r="L5408">
        <v>232</v>
      </c>
    </row>
    <row r="5409" spans="1:12">
      <c r="A5409" s="7">
        <v>42277.395833333336</v>
      </c>
      <c r="B5409" s="4">
        <v>42277.395833333336</v>
      </c>
      <c r="C5409">
        <v>1.5368999999999999</v>
      </c>
      <c r="D5409">
        <v>483</v>
      </c>
      <c r="F5409" s="5">
        <v>42277.395833333336</v>
      </c>
      <c r="G5409">
        <v>1.5376000000000001</v>
      </c>
      <c r="H5409">
        <v>483.5</v>
      </c>
      <c r="J5409" s="2">
        <v>42278.5</v>
      </c>
      <c r="K5409">
        <v>868</v>
      </c>
      <c r="L5409">
        <v>6</v>
      </c>
    </row>
    <row r="5410" spans="1:12">
      <c r="A5410" s="7">
        <v>42277.416666666664</v>
      </c>
      <c r="B5410" s="4">
        <v>42277.416666666664</v>
      </c>
      <c r="C5410">
        <v>1.5337000000000001</v>
      </c>
      <c r="D5410">
        <v>482.25</v>
      </c>
      <c r="F5410" s="5">
        <v>42277.416666666664</v>
      </c>
      <c r="G5410">
        <v>1.5342</v>
      </c>
      <c r="H5410">
        <v>482.75</v>
      </c>
      <c r="J5410" s="2">
        <v>42278.520833333336</v>
      </c>
      <c r="K5410">
        <v>961</v>
      </c>
      <c r="L5410">
        <v>82</v>
      </c>
    </row>
    <row r="5411" spans="1:12">
      <c r="A5411" s="7">
        <v>42277.4375</v>
      </c>
      <c r="B5411" s="4">
        <v>42277.4375</v>
      </c>
      <c r="C5411">
        <v>1.5287999999999999</v>
      </c>
      <c r="D5411">
        <v>480.75</v>
      </c>
      <c r="F5411" s="5">
        <v>42277.4375</v>
      </c>
      <c r="G5411">
        <v>1.5293000000000001</v>
      </c>
      <c r="H5411">
        <v>481.25</v>
      </c>
      <c r="J5411" s="2">
        <v>42278.541666666664</v>
      </c>
      <c r="K5411">
        <v>1572</v>
      </c>
      <c r="L5411">
        <v>46</v>
      </c>
    </row>
    <row r="5412" spans="1:12">
      <c r="A5412" s="7">
        <v>42277.458333333336</v>
      </c>
      <c r="B5412" s="4">
        <v>42277.458333333336</v>
      </c>
      <c r="C5412">
        <v>1.5381</v>
      </c>
      <c r="D5412">
        <v>482.75</v>
      </c>
      <c r="F5412" s="5">
        <v>42277.458333333336</v>
      </c>
      <c r="G5412">
        <v>1.5384</v>
      </c>
      <c r="H5412">
        <v>483.25</v>
      </c>
      <c r="J5412" s="2">
        <v>42278.5625</v>
      </c>
      <c r="K5412">
        <v>4999</v>
      </c>
      <c r="L5412">
        <v>21</v>
      </c>
    </row>
    <row r="5413" spans="1:12">
      <c r="A5413" s="7">
        <v>42277.479166666664</v>
      </c>
      <c r="B5413" s="4">
        <v>42277.479166666664</v>
      </c>
      <c r="C5413">
        <v>1.5363</v>
      </c>
      <c r="D5413">
        <v>482.25</v>
      </c>
      <c r="F5413" s="5">
        <v>42277.479166666664</v>
      </c>
      <c r="G5413">
        <v>1.5367999999999999</v>
      </c>
      <c r="H5413">
        <v>482.5</v>
      </c>
      <c r="J5413" s="2">
        <v>42278.583333333336</v>
      </c>
      <c r="K5413">
        <v>992</v>
      </c>
      <c r="L5413">
        <v>69</v>
      </c>
    </row>
    <row r="5414" spans="1:12">
      <c r="A5414" s="7">
        <v>42277.5</v>
      </c>
      <c r="B5414" s="4">
        <v>42277.5</v>
      </c>
      <c r="C5414">
        <v>1.5337000000000001</v>
      </c>
      <c r="D5414">
        <v>481.25</v>
      </c>
      <c r="F5414" s="5">
        <v>42277.5</v>
      </c>
      <c r="G5414">
        <v>1.534</v>
      </c>
      <c r="H5414">
        <v>481.75</v>
      </c>
      <c r="J5414" s="2">
        <v>42278.604166666664</v>
      </c>
      <c r="K5414">
        <v>661</v>
      </c>
      <c r="L5414">
        <v>3</v>
      </c>
    </row>
    <row r="5415" spans="1:12">
      <c r="A5415" s="7">
        <v>42277.520833333336</v>
      </c>
      <c r="B5415" s="4">
        <v>42277.520833333336</v>
      </c>
      <c r="C5415">
        <v>1.5337000000000001</v>
      </c>
      <c r="D5415">
        <v>481.25</v>
      </c>
      <c r="F5415" s="5">
        <v>42277.520833333336</v>
      </c>
      <c r="G5415">
        <v>1.5342</v>
      </c>
      <c r="H5415">
        <v>481.75</v>
      </c>
      <c r="J5415" s="2">
        <v>42278.625</v>
      </c>
      <c r="K5415">
        <v>233</v>
      </c>
      <c r="L5415">
        <v>8</v>
      </c>
    </row>
    <row r="5416" spans="1:12">
      <c r="A5416" s="7">
        <v>42277.541666666664</v>
      </c>
      <c r="B5416" s="4">
        <v>42277.541666666664</v>
      </c>
      <c r="C5416">
        <v>1.5370999999999999</v>
      </c>
      <c r="D5416">
        <v>481.75</v>
      </c>
      <c r="F5416" s="5">
        <v>42277.541666666664</v>
      </c>
      <c r="G5416">
        <v>1.5377000000000001</v>
      </c>
      <c r="H5416">
        <v>482.25</v>
      </c>
      <c r="J5416" s="2">
        <v>42278.645833333336</v>
      </c>
      <c r="K5416">
        <v>99</v>
      </c>
      <c r="L5416">
        <v>8</v>
      </c>
    </row>
    <row r="5417" spans="1:12">
      <c r="A5417" s="7">
        <v>42277.5625</v>
      </c>
      <c r="B5417" s="4">
        <v>42277.5625</v>
      </c>
      <c r="C5417">
        <v>1.538</v>
      </c>
      <c r="D5417">
        <v>482</v>
      </c>
      <c r="F5417" s="5">
        <v>42277.5625</v>
      </c>
      <c r="G5417">
        <v>1.5384</v>
      </c>
      <c r="H5417">
        <v>482.5</v>
      </c>
      <c r="J5417" s="2">
        <v>42278.666666666664</v>
      </c>
      <c r="K5417">
        <v>93</v>
      </c>
      <c r="L5417">
        <v>14</v>
      </c>
    </row>
    <row r="5418" spans="1:12">
      <c r="A5418" s="7">
        <v>42277.583333333336</v>
      </c>
      <c r="B5418" s="4">
        <v>42277.583333333336</v>
      </c>
      <c r="C5418">
        <v>1.5379</v>
      </c>
      <c r="D5418">
        <v>481.75</v>
      </c>
      <c r="F5418" s="5">
        <v>42277.583333333336</v>
      </c>
      <c r="G5418">
        <v>1.5384</v>
      </c>
      <c r="H5418">
        <v>482.25</v>
      </c>
      <c r="J5418" s="2">
        <v>42278.6875</v>
      </c>
      <c r="K5418">
        <v>93</v>
      </c>
      <c r="L5418">
        <v>14</v>
      </c>
    </row>
    <row r="5419" spans="1:12">
      <c r="A5419" s="7">
        <v>42277.604166666664</v>
      </c>
      <c r="B5419" s="4">
        <v>42277.604166666664</v>
      </c>
      <c r="C5419">
        <v>1.5418000000000001</v>
      </c>
      <c r="D5419">
        <v>482.75</v>
      </c>
      <c r="F5419" s="5">
        <v>42277.604166666664</v>
      </c>
      <c r="G5419">
        <v>1.5424</v>
      </c>
      <c r="H5419">
        <v>483.25</v>
      </c>
      <c r="J5419" s="2">
        <v>42278.770833333336</v>
      </c>
      <c r="K5419">
        <v>93</v>
      </c>
      <c r="L5419">
        <v>14</v>
      </c>
    </row>
    <row r="5420" spans="1:12">
      <c r="A5420" s="7">
        <v>42277.625</v>
      </c>
      <c r="B5420" s="4">
        <v>42277.625</v>
      </c>
      <c r="C5420">
        <v>1.5436000000000001</v>
      </c>
      <c r="D5420">
        <v>483.5</v>
      </c>
      <c r="F5420" s="5">
        <v>42277.625</v>
      </c>
      <c r="G5420">
        <v>1.5444</v>
      </c>
      <c r="H5420">
        <v>484</v>
      </c>
      <c r="J5420" s="2">
        <v>42278.791666666664</v>
      </c>
      <c r="K5420">
        <v>93</v>
      </c>
      <c r="L5420">
        <v>14</v>
      </c>
    </row>
    <row r="5421" spans="1:12">
      <c r="A5421" s="7">
        <v>42277.645833333336</v>
      </c>
      <c r="B5421" s="4">
        <v>42277.645833333336</v>
      </c>
      <c r="C5421">
        <v>1.5418000000000001</v>
      </c>
      <c r="D5421">
        <v>482.75</v>
      </c>
      <c r="F5421" s="5">
        <v>42277.645833333336</v>
      </c>
      <c r="G5421">
        <v>1.5424</v>
      </c>
      <c r="H5421">
        <v>483</v>
      </c>
      <c r="J5421" s="2">
        <v>42278.8125</v>
      </c>
      <c r="K5421">
        <v>9</v>
      </c>
      <c r="L5421">
        <v>14</v>
      </c>
    </row>
    <row r="5422" spans="1:12">
      <c r="A5422" s="7">
        <v>42277.666666666664</v>
      </c>
      <c r="B5422" s="4">
        <v>42277.666666666664</v>
      </c>
      <c r="C5422">
        <v>1.5421</v>
      </c>
      <c r="D5422">
        <v>482.75</v>
      </c>
      <c r="F5422" s="5">
        <v>42277.666666666664</v>
      </c>
      <c r="G5422">
        <v>1.5435000000000001</v>
      </c>
      <c r="H5422">
        <v>483.5</v>
      </c>
      <c r="J5422" s="2">
        <v>42278.833333333336</v>
      </c>
      <c r="K5422">
        <v>9</v>
      </c>
      <c r="L5422">
        <v>14</v>
      </c>
    </row>
    <row r="5423" spans="1:12">
      <c r="A5423" s="7">
        <v>42277.6875</v>
      </c>
      <c r="B5423" s="4">
        <v>42277.6875</v>
      </c>
      <c r="C5423">
        <v>1.5325</v>
      </c>
      <c r="D5423">
        <v>483.25</v>
      </c>
      <c r="F5423" s="5">
        <v>42277.6875</v>
      </c>
      <c r="G5423">
        <v>1.5620000000000001</v>
      </c>
      <c r="H5423">
        <v>483.75</v>
      </c>
      <c r="J5423" s="2">
        <v>42278.854166666664</v>
      </c>
      <c r="K5423">
        <v>9</v>
      </c>
      <c r="L5423">
        <v>14</v>
      </c>
    </row>
    <row r="5424" spans="1:12">
      <c r="A5424" s="7">
        <v>42277.708333333336</v>
      </c>
      <c r="B5424" s="4">
        <v>42277.708333333336</v>
      </c>
      <c r="C5424">
        <v>1.5576000000000001</v>
      </c>
      <c r="D5424">
        <v>483.25</v>
      </c>
      <c r="F5424" s="5">
        <v>42277.708333333336</v>
      </c>
      <c r="G5424">
        <v>1.5656000000000001</v>
      </c>
      <c r="H5424">
        <v>484</v>
      </c>
      <c r="J5424" s="2">
        <v>42278.875</v>
      </c>
      <c r="K5424">
        <v>81</v>
      </c>
      <c r="L5424">
        <v>2</v>
      </c>
    </row>
    <row r="5425" spans="1:12">
      <c r="A5425" s="7">
        <v>42277.770833333336</v>
      </c>
      <c r="B5425" s="4">
        <v>42277.770833333336</v>
      </c>
      <c r="C5425">
        <v>1.5615000000000001</v>
      </c>
      <c r="D5425">
        <v>483.25</v>
      </c>
      <c r="F5425" s="5">
        <v>42277.770833333336</v>
      </c>
      <c r="G5425">
        <v>1.5619000000000001</v>
      </c>
      <c r="H5425">
        <v>484</v>
      </c>
      <c r="J5425" s="2">
        <v>42278.895833333336</v>
      </c>
      <c r="K5425">
        <v>7</v>
      </c>
      <c r="L5425">
        <v>2</v>
      </c>
    </row>
    <row r="5426" spans="1:12">
      <c r="A5426" s="7">
        <v>42277.791666666664</v>
      </c>
      <c r="B5426" s="4">
        <v>42277.791666666664</v>
      </c>
      <c r="C5426">
        <v>1.5622</v>
      </c>
      <c r="D5426">
        <v>483.25</v>
      </c>
      <c r="F5426" s="5">
        <v>42277.791666666664</v>
      </c>
      <c r="G5426">
        <v>1.5629999999999999</v>
      </c>
      <c r="H5426">
        <v>484</v>
      </c>
      <c r="J5426" s="2">
        <v>42278.916666666664</v>
      </c>
      <c r="K5426">
        <v>1</v>
      </c>
      <c r="L5426">
        <v>2</v>
      </c>
    </row>
    <row r="5427" spans="1:12">
      <c r="A5427" s="7">
        <v>42277.8125</v>
      </c>
      <c r="B5427" s="4">
        <v>42277.8125</v>
      </c>
      <c r="C5427">
        <v>1.5607</v>
      </c>
      <c r="D5427">
        <v>483.25</v>
      </c>
      <c r="F5427" s="5">
        <v>42277.8125</v>
      </c>
      <c r="G5427">
        <v>1.5615000000000001</v>
      </c>
      <c r="H5427">
        <v>484</v>
      </c>
      <c r="J5427" s="2">
        <v>42278.9375</v>
      </c>
      <c r="K5427">
        <v>1</v>
      </c>
      <c r="L5427">
        <v>2</v>
      </c>
    </row>
    <row r="5428" spans="1:12">
      <c r="A5428" s="7">
        <v>42277.833333333336</v>
      </c>
      <c r="B5428" s="4">
        <v>42277.833333333336</v>
      </c>
      <c r="C5428">
        <v>1.5590999999999999</v>
      </c>
      <c r="D5428">
        <v>483.25</v>
      </c>
      <c r="F5428" s="5">
        <v>42277.833333333336</v>
      </c>
      <c r="G5428">
        <v>1.5612999999999999</v>
      </c>
      <c r="H5428">
        <v>484</v>
      </c>
      <c r="J5428" s="2">
        <v>42278.958333333336</v>
      </c>
      <c r="K5428">
        <v>7</v>
      </c>
      <c r="L5428">
        <v>2</v>
      </c>
    </row>
    <row r="5429" spans="1:12">
      <c r="A5429" s="7">
        <v>42277.854166666664</v>
      </c>
      <c r="B5429" s="4">
        <v>42277.854166666664</v>
      </c>
      <c r="C5429">
        <v>1.5607</v>
      </c>
      <c r="D5429">
        <v>482.5</v>
      </c>
      <c r="F5429" s="6">
        <v>42277.854166666664</v>
      </c>
      <c r="G5429">
        <v>1.5622</v>
      </c>
      <c r="H5429">
        <v>483.5</v>
      </c>
      <c r="J5429" s="1">
        <v>42278.979166666664</v>
      </c>
      <c r="K5429">
        <v>2</v>
      </c>
      <c r="L5429">
        <v>2</v>
      </c>
    </row>
    <row r="5430" spans="1:12">
      <c r="A5430" s="7">
        <v>42277.875</v>
      </c>
      <c r="B5430" s="4">
        <v>42277.875</v>
      </c>
      <c r="C5430">
        <v>1.5666</v>
      </c>
      <c r="D5430">
        <v>484.5</v>
      </c>
      <c r="F5430" s="5">
        <v>42277.875</v>
      </c>
      <c r="G5430">
        <v>1.5681</v>
      </c>
      <c r="H5430">
        <v>485.25</v>
      </c>
      <c r="J5430" s="2">
        <v>42279</v>
      </c>
      <c r="K5430">
        <v>11</v>
      </c>
      <c r="L5430">
        <v>2</v>
      </c>
    </row>
    <row r="5431" spans="1:12">
      <c r="A5431" s="7">
        <v>42277.895833333336</v>
      </c>
      <c r="B5431" s="4">
        <v>42277.895833333336</v>
      </c>
      <c r="C5431">
        <v>1.5677000000000001</v>
      </c>
      <c r="D5431">
        <v>484.5</v>
      </c>
      <c r="F5431" s="5">
        <v>42277.895833333336</v>
      </c>
      <c r="G5431">
        <v>1.5686</v>
      </c>
      <c r="H5431">
        <v>485.25</v>
      </c>
      <c r="J5431" s="2">
        <v>42279.020833333336</v>
      </c>
      <c r="K5431">
        <v>1</v>
      </c>
      <c r="L5431">
        <v>2</v>
      </c>
    </row>
    <row r="5432" spans="1:12">
      <c r="A5432" s="7">
        <v>42277.916666666664</v>
      </c>
      <c r="B5432" s="4">
        <v>42277.916666666664</v>
      </c>
      <c r="C5432">
        <v>1.5663</v>
      </c>
      <c r="D5432">
        <v>484</v>
      </c>
      <c r="F5432" s="5">
        <v>42277.916666666664</v>
      </c>
      <c r="G5432">
        <v>1.5682</v>
      </c>
      <c r="H5432">
        <v>485</v>
      </c>
      <c r="J5432" s="2">
        <v>42279.041666666664</v>
      </c>
      <c r="K5432">
        <v>1</v>
      </c>
      <c r="L5432">
        <v>2</v>
      </c>
    </row>
    <row r="5433" spans="1:12">
      <c r="A5433" s="7">
        <v>42277.9375</v>
      </c>
      <c r="B5433" s="4">
        <v>42277.9375</v>
      </c>
      <c r="C5433">
        <v>1.5669999999999999</v>
      </c>
      <c r="D5433">
        <v>484.25</v>
      </c>
      <c r="F5433" s="5">
        <v>42277.9375</v>
      </c>
      <c r="G5433">
        <v>1.5687</v>
      </c>
      <c r="H5433">
        <v>485.25</v>
      </c>
      <c r="J5433" s="2">
        <v>42279.0625</v>
      </c>
      <c r="K5433">
        <v>19</v>
      </c>
      <c r="L5433">
        <v>2</v>
      </c>
    </row>
    <row r="5434" spans="1:12">
      <c r="A5434" s="7">
        <v>42277.958333333336</v>
      </c>
      <c r="B5434" s="4">
        <v>42277.958333333336</v>
      </c>
      <c r="C5434">
        <v>1.5664</v>
      </c>
      <c r="D5434">
        <v>484</v>
      </c>
      <c r="F5434" s="5">
        <v>42277.958333333336</v>
      </c>
      <c r="G5434">
        <v>1.5682</v>
      </c>
      <c r="H5434">
        <v>485</v>
      </c>
      <c r="J5434" s="2">
        <v>42279.083333333336</v>
      </c>
      <c r="K5434">
        <v>13</v>
      </c>
      <c r="L5434">
        <v>31</v>
      </c>
    </row>
    <row r="5435" spans="1:12">
      <c r="A5435" s="7">
        <v>42277.979166666664</v>
      </c>
      <c r="B5435" s="4">
        <v>42277.979166666664</v>
      </c>
      <c r="C5435">
        <v>1.5669</v>
      </c>
      <c r="D5435">
        <v>484.5</v>
      </c>
      <c r="F5435" s="5">
        <v>42277.979166666664</v>
      </c>
      <c r="G5435">
        <v>1.5686</v>
      </c>
      <c r="H5435">
        <v>485.25</v>
      </c>
      <c r="J5435" s="2">
        <v>42279.104166666664</v>
      </c>
      <c r="K5435">
        <v>26</v>
      </c>
      <c r="L5435">
        <v>107</v>
      </c>
    </row>
    <row r="5436" spans="1:12">
      <c r="A5436" s="7">
        <v>42278</v>
      </c>
      <c r="B5436" s="4">
        <v>42278</v>
      </c>
      <c r="C5436">
        <v>1.5673999999999999</v>
      </c>
      <c r="D5436">
        <v>484.75</v>
      </c>
      <c r="F5436" s="5">
        <v>42278</v>
      </c>
      <c r="G5436">
        <v>1.5687</v>
      </c>
      <c r="H5436">
        <v>485.25</v>
      </c>
      <c r="J5436" s="2">
        <v>42279.125</v>
      </c>
      <c r="K5436">
        <v>98</v>
      </c>
      <c r="L5436">
        <v>682</v>
      </c>
    </row>
    <row r="5437" spans="1:12">
      <c r="A5437" s="7">
        <v>42278.020833333336</v>
      </c>
      <c r="B5437" s="4">
        <v>42278.020833333336</v>
      </c>
      <c r="C5437">
        <v>1.5680000000000001</v>
      </c>
      <c r="D5437">
        <v>484.75</v>
      </c>
      <c r="F5437" s="5">
        <v>42278.020833333336</v>
      </c>
      <c r="G5437">
        <v>1.569</v>
      </c>
      <c r="H5437">
        <v>485.25</v>
      </c>
      <c r="J5437" s="2">
        <v>42279.145833333336</v>
      </c>
      <c r="K5437">
        <v>159</v>
      </c>
      <c r="L5437">
        <v>101</v>
      </c>
    </row>
    <row r="5438" spans="1:12">
      <c r="A5438" s="7">
        <v>42278.041666666664</v>
      </c>
      <c r="B5438" s="4">
        <v>42278.041666666664</v>
      </c>
      <c r="C5438">
        <v>1.5680000000000001</v>
      </c>
      <c r="D5438">
        <v>485</v>
      </c>
      <c r="F5438" s="5">
        <v>42278.041666666664</v>
      </c>
      <c r="G5438">
        <v>1.569</v>
      </c>
      <c r="H5438">
        <v>485.25</v>
      </c>
      <c r="J5438" s="2">
        <v>42279.166666666664</v>
      </c>
      <c r="K5438">
        <v>180</v>
      </c>
      <c r="L5438">
        <v>20</v>
      </c>
    </row>
    <row r="5439" spans="1:12">
      <c r="A5439" s="7">
        <v>42278.0625</v>
      </c>
      <c r="B5439" s="4">
        <v>42278.0625</v>
      </c>
      <c r="C5439">
        <v>1.5685</v>
      </c>
      <c r="D5439">
        <v>485</v>
      </c>
      <c r="F5439" s="5">
        <v>42278.0625</v>
      </c>
      <c r="G5439">
        <v>1.5699000000000001</v>
      </c>
      <c r="H5439">
        <v>485.5</v>
      </c>
      <c r="J5439" s="2">
        <v>42279.1875</v>
      </c>
      <c r="K5439">
        <v>33</v>
      </c>
      <c r="L5439">
        <v>220</v>
      </c>
    </row>
    <row r="5440" spans="1:12">
      <c r="A5440" s="7">
        <v>42278.083333333336</v>
      </c>
      <c r="B5440" s="4">
        <v>42278.083333333336</v>
      </c>
      <c r="C5440">
        <v>1.569</v>
      </c>
      <c r="D5440">
        <v>484.75</v>
      </c>
      <c r="F5440" s="5">
        <v>42278.083333333336</v>
      </c>
      <c r="G5440">
        <v>1.5704</v>
      </c>
      <c r="H5440">
        <v>485.5</v>
      </c>
      <c r="J5440" s="2">
        <v>42279.208333333336</v>
      </c>
      <c r="K5440">
        <v>152</v>
      </c>
      <c r="L5440">
        <v>100</v>
      </c>
    </row>
    <row r="5441" spans="1:12">
      <c r="A5441" s="7">
        <v>42278.104166666664</v>
      </c>
      <c r="B5441" s="4">
        <v>42278.104166666664</v>
      </c>
      <c r="C5441">
        <v>1.5738000000000001</v>
      </c>
      <c r="D5441">
        <v>486.25</v>
      </c>
      <c r="F5441" s="5">
        <v>42278.104166666664</v>
      </c>
      <c r="G5441">
        <v>1.5747</v>
      </c>
      <c r="H5441">
        <v>486.5</v>
      </c>
      <c r="J5441" s="2">
        <v>42279.229166666664</v>
      </c>
      <c r="K5441">
        <v>156</v>
      </c>
      <c r="L5441">
        <v>322</v>
      </c>
    </row>
    <row r="5442" spans="1:12">
      <c r="A5442" s="7">
        <v>42278.125</v>
      </c>
      <c r="B5442" s="4">
        <v>42278.125</v>
      </c>
      <c r="C5442">
        <v>1.5705</v>
      </c>
      <c r="D5442">
        <v>485.5</v>
      </c>
      <c r="F5442" s="5">
        <v>42278.125</v>
      </c>
      <c r="G5442">
        <v>1.5714999999999999</v>
      </c>
      <c r="H5442">
        <v>486</v>
      </c>
      <c r="J5442" s="2">
        <v>42279.25</v>
      </c>
      <c r="K5442">
        <v>242</v>
      </c>
      <c r="L5442">
        <v>176</v>
      </c>
    </row>
    <row r="5443" spans="1:12">
      <c r="A5443" s="7">
        <v>42278.145833333336</v>
      </c>
      <c r="B5443" s="4">
        <v>42278.145833333336</v>
      </c>
      <c r="C5443">
        <v>1.5691999999999999</v>
      </c>
      <c r="D5443">
        <v>484.75</v>
      </c>
      <c r="F5443" s="5">
        <v>42278.145833333336</v>
      </c>
      <c r="G5443">
        <v>1.5694999999999999</v>
      </c>
      <c r="H5443">
        <v>485.25</v>
      </c>
      <c r="J5443" s="2">
        <v>42279.270833333336</v>
      </c>
      <c r="K5443">
        <v>743</v>
      </c>
      <c r="L5443">
        <v>212</v>
      </c>
    </row>
    <row r="5444" spans="1:12">
      <c r="A5444" s="7">
        <v>42278.166666666664</v>
      </c>
      <c r="B5444" s="4">
        <v>42278.166666666664</v>
      </c>
      <c r="C5444">
        <v>1.5785</v>
      </c>
      <c r="D5444">
        <v>487.5</v>
      </c>
      <c r="F5444" s="5">
        <v>42278.166666666664</v>
      </c>
      <c r="G5444">
        <v>1.5790999999999999</v>
      </c>
      <c r="H5444">
        <v>487.75</v>
      </c>
      <c r="J5444" s="2">
        <v>42279.291666666664</v>
      </c>
      <c r="K5444">
        <v>286</v>
      </c>
      <c r="L5444">
        <v>133</v>
      </c>
    </row>
    <row r="5445" spans="1:12">
      <c r="A5445" s="7">
        <v>42278.1875</v>
      </c>
      <c r="B5445" s="4">
        <v>42278.1875</v>
      </c>
      <c r="C5445">
        <v>1.5791999999999999</v>
      </c>
      <c r="D5445">
        <v>487.5</v>
      </c>
      <c r="F5445" s="5">
        <v>42278.1875</v>
      </c>
      <c r="G5445">
        <v>1.5801000000000001</v>
      </c>
      <c r="H5445">
        <v>487.75</v>
      </c>
      <c r="J5445" s="2">
        <v>42279.3125</v>
      </c>
      <c r="K5445">
        <v>2048</v>
      </c>
      <c r="L5445">
        <v>130</v>
      </c>
    </row>
    <row r="5446" spans="1:12">
      <c r="A5446" s="7">
        <v>42278.208333333336</v>
      </c>
      <c r="B5446" s="4">
        <v>42278.208333333336</v>
      </c>
      <c r="C5446">
        <v>1.591</v>
      </c>
      <c r="D5446">
        <v>490.5</v>
      </c>
      <c r="F5446" s="5">
        <v>42278.208333333336</v>
      </c>
      <c r="G5446">
        <v>1.5914999999999999</v>
      </c>
      <c r="H5446">
        <v>490.75</v>
      </c>
      <c r="J5446" s="2">
        <v>42279.333333333336</v>
      </c>
      <c r="K5446">
        <v>1484</v>
      </c>
      <c r="L5446">
        <v>512</v>
      </c>
    </row>
    <row r="5447" spans="1:12">
      <c r="A5447" s="7">
        <v>42278.229166666664</v>
      </c>
      <c r="B5447" s="4">
        <v>42278.229166666664</v>
      </c>
      <c r="C5447">
        <v>1.5891</v>
      </c>
      <c r="D5447">
        <v>489.75</v>
      </c>
      <c r="F5447" s="5">
        <v>42278.229166666664</v>
      </c>
      <c r="G5447">
        <v>1.5899000000000001</v>
      </c>
      <c r="H5447">
        <v>490</v>
      </c>
      <c r="J5447" s="2">
        <v>42279.354166666664</v>
      </c>
      <c r="K5447">
        <v>1962</v>
      </c>
      <c r="L5447">
        <v>325</v>
      </c>
    </row>
    <row r="5448" spans="1:12">
      <c r="A5448" s="7">
        <v>42278.25</v>
      </c>
      <c r="B5448" s="4">
        <v>42278.25</v>
      </c>
      <c r="C5448">
        <v>1.59</v>
      </c>
      <c r="D5448">
        <v>490</v>
      </c>
      <c r="F5448" s="5">
        <v>42278.25</v>
      </c>
      <c r="G5448">
        <v>1.5906</v>
      </c>
      <c r="H5448">
        <v>490.5</v>
      </c>
      <c r="J5448" s="2">
        <v>42279.375</v>
      </c>
      <c r="K5448">
        <v>2016</v>
      </c>
      <c r="L5448">
        <v>101</v>
      </c>
    </row>
    <row r="5449" spans="1:12">
      <c r="A5449" s="7">
        <v>42278.270833333336</v>
      </c>
      <c r="B5449" s="4">
        <v>42278.270833333336</v>
      </c>
      <c r="C5449">
        <v>1.5869</v>
      </c>
      <c r="D5449">
        <v>489</v>
      </c>
      <c r="F5449" s="5">
        <v>42278.270833333336</v>
      </c>
      <c r="G5449">
        <v>1.5876999999999999</v>
      </c>
      <c r="H5449">
        <v>489.5</v>
      </c>
      <c r="J5449" s="2">
        <v>42279.395833333336</v>
      </c>
      <c r="K5449">
        <v>1697</v>
      </c>
      <c r="L5449">
        <v>242</v>
      </c>
    </row>
    <row r="5450" spans="1:12">
      <c r="A5450" s="7">
        <v>42278.291666666664</v>
      </c>
      <c r="B5450" s="4">
        <v>42278.291666666664</v>
      </c>
      <c r="C5450">
        <v>1.5803</v>
      </c>
      <c r="D5450">
        <v>487.5</v>
      </c>
      <c r="F5450" s="5">
        <v>42278.291666666664</v>
      </c>
      <c r="G5450">
        <v>1.581</v>
      </c>
      <c r="H5450">
        <v>488</v>
      </c>
      <c r="J5450" s="2">
        <v>42279.416666666664</v>
      </c>
      <c r="K5450">
        <v>1487</v>
      </c>
      <c r="L5450">
        <v>302</v>
      </c>
    </row>
    <row r="5451" spans="1:12">
      <c r="A5451" s="7">
        <v>42278.3125</v>
      </c>
      <c r="B5451" s="4">
        <v>42278.3125</v>
      </c>
      <c r="C5451">
        <v>1.5730999999999999</v>
      </c>
      <c r="D5451">
        <v>485.75</v>
      </c>
      <c r="F5451" s="5">
        <v>42278.3125</v>
      </c>
      <c r="G5451">
        <v>1.5734999999999999</v>
      </c>
      <c r="H5451">
        <v>486</v>
      </c>
      <c r="J5451" s="2">
        <v>42279.4375</v>
      </c>
      <c r="K5451">
        <v>2611</v>
      </c>
      <c r="L5451">
        <v>749</v>
      </c>
    </row>
    <row r="5452" spans="1:12">
      <c r="A5452" s="7">
        <v>42278.333333333336</v>
      </c>
      <c r="B5452" s="4">
        <v>42278.333333333336</v>
      </c>
      <c r="C5452">
        <v>1.5812999999999999</v>
      </c>
      <c r="D5452">
        <v>488.25</v>
      </c>
      <c r="F5452" s="5">
        <v>42278.333333333336</v>
      </c>
      <c r="G5452">
        <v>1.5817000000000001</v>
      </c>
      <c r="H5452">
        <v>488.75</v>
      </c>
      <c r="J5452" s="2">
        <v>42279.458333333336</v>
      </c>
      <c r="K5452">
        <v>1553</v>
      </c>
      <c r="L5452">
        <v>272</v>
      </c>
    </row>
    <row r="5453" spans="1:12">
      <c r="A5453" s="7">
        <v>42278.354166666664</v>
      </c>
      <c r="B5453" s="4">
        <v>42278.354166666664</v>
      </c>
      <c r="C5453">
        <v>1.5972</v>
      </c>
      <c r="D5453">
        <v>492.75</v>
      </c>
      <c r="F5453" s="5">
        <v>42278.354166666664</v>
      </c>
      <c r="G5453">
        <v>1.5975999999999999</v>
      </c>
      <c r="H5453">
        <v>493.25</v>
      </c>
      <c r="J5453" s="2">
        <v>42279.479166666664</v>
      </c>
      <c r="K5453">
        <v>1299</v>
      </c>
      <c r="L5453">
        <v>259</v>
      </c>
    </row>
    <row r="5454" spans="1:12">
      <c r="A5454" s="7">
        <v>42278.375</v>
      </c>
      <c r="B5454" s="4">
        <v>42278.375</v>
      </c>
      <c r="C5454">
        <v>1.5922000000000001</v>
      </c>
      <c r="D5454">
        <v>491.25</v>
      </c>
      <c r="F5454" s="5">
        <v>42278.375</v>
      </c>
      <c r="G5454">
        <v>1.5931</v>
      </c>
      <c r="H5454">
        <v>491.5</v>
      </c>
      <c r="J5454" s="2">
        <v>42279.5</v>
      </c>
      <c r="K5454">
        <v>1913</v>
      </c>
      <c r="L5454">
        <v>21</v>
      </c>
    </row>
    <row r="5455" spans="1:12">
      <c r="A5455" s="7">
        <v>42278.395833333336</v>
      </c>
      <c r="B5455" s="4">
        <v>42278.395833333336</v>
      </c>
      <c r="C5455">
        <v>1.5913999999999999</v>
      </c>
      <c r="D5455">
        <v>491.25</v>
      </c>
      <c r="F5455" s="5">
        <v>42278.395833333336</v>
      </c>
      <c r="G5455">
        <v>1.5918000000000001</v>
      </c>
      <c r="H5455">
        <v>491.75</v>
      </c>
      <c r="J5455" s="2">
        <v>42279.520833333336</v>
      </c>
      <c r="K5455">
        <v>1865</v>
      </c>
      <c r="L5455">
        <v>131</v>
      </c>
    </row>
    <row r="5456" spans="1:12">
      <c r="A5456" s="7">
        <v>42278.416666666664</v>
      </c>
      <c r="B5456" s="4">
        <v>42278.416666666664</v>
      </c>
      <c r="C5456">
        <v>1.5571999999999999</v>
      </c>
      <c r="D5456">
        <v>481.5</v>
      </c>
      <c r="F5456" s="5">
        <v>42278.416666666664</v>
      </c>
      <c r="G5456">
        <v>1.5577000000000001</v>
      </c>
      <c r="H5456">
        <v>481.75</v>
      </c>
      <c r="J5456" s="2">
        <v>42279.541666666664</v>
      </c>
      <c r="K5456">
        <v>1393</v>
      </c>
      <c r="L5456">
        <v>92</v>
      </c>
    </row>
    <row r="5457" spans="1:12">
      <c r="A5457" s="7">
        <v>42278.4375</v>
      </c>
      <c r="B5457" s="4">
        <v>42278.4375</v>
      </c>
      <c r="C5457">
        <v>1.5609</v>
      </c>
      <c r="D5457">
        <v>483.25</v>
      </c>
      <c r="F5457" s="5">
        <v>42278.4375</v>
      </c>
      <c r="G5457">
        <v>1.5615000000000001</v>
      </c>
      <c r="H5457">
        <v>483.75</v>
      </c>
      <c r="J5457" s="2">
        <v>42279.5625</v>
      </c>
      <c r="K5457">
        <v>3237</v>
      </c>
      <c r="L5457">
        <v>43</v>
      </c>
    </row>
    <row r="5458" spans="1:12">
      <c r="A5458" s="7">
        <v>42278.458333333336</v>
      </c>
      <c r="B5458" s="4">
        <v>42278.458333333336</v>
      </c>
      <c r="C5458">
        <v>1.5537000000000001</v>
      </c>
      <c r="D5458">
        <v>481.5</v>
      </c>
      <c r="F5458" s="5">
        <v>42278.458333333336</v>
      </c>
      <c r="G5458">
        <v>1.5541</v>
      </c>
      <c r="H5458">
        <v>481.75</v>
      </c>
      <c r="J5458" s="2">
        <v>42279.583333333336</v>
      </c>
      <c r="K5458">
        <v>1032</v>
      </c>
      <c r="L5458">
        <v>9</v>
      </c>
    </row>
    <row r="5459" spans="1:12">
      <c r="A5459" s="7">
        <v>42278.479166666664</v>
      </c>
      <c r="B5459" s="4">
        <v>42278.479166666664</v>
      </c>
      <c r="C5459">
        <v>1.5502</v>
      </c>
      <c r="D5459">
        <v>480.75</v>
      </c>
      <c r="F5459" s="5">
        <v>42278.479166666664</v>
      </c>
      <c r="G5459">
        <v>1.5508</v>
      </c>
      <c r="H5459">
        <v>481</v>
      </c>
      <c r="J5459" s="2">
        <v>42279.604166666664</v>
      </c>
      <c r="K5459">
        <v>1834</v>
      </c>
      <c r="L5459">
        <v>10</v>
      </c>
    </row>
    <row r="5460" spans="1:12">
      <c r="A5460" s="7">
        <v>42278.5</v>
      </c>
      <c r="B5460" s="4">
        <v>42278.5</v>
      </c>
      <c r="C5460">
        <v>1.5485</v>
      </c>
      <c r="D5460">
        <v>480</v>
      </c>
      <c r="F5460" s="5">
        <v>42278.5</v>
      </c>
      <c r="G5460">
        <v>1.5489999999999999</v>
      </c>
      <c r="H5460">
        <v>480.5</v>
      </c>
      <c r="J5460" s="2">
        <v>42279.625</v>
      </c>
      <c r="K5460">
        <v>197</v>
      </c>
      <c r="L5460">
        <v>70</v>
      </c>
    </row>
    <row r="5461" spans="1:12">
      <c r="A5461" s="7">
        <v>42278.520833333336</v>
      </c>
      <c r="B5461" s="4">
        <v>42278.520833333336</v>
      </c>
      <c r="C5461">
        <v>1.5477000000000001</v>
      </c>
      <c r="D5461">
        <v>479.5</v>
      </c>
      <c r="F5461" s="5">
        <v>42278.520833333336</v>
      </c>
      <c r="G5461">
        <v>1.5482</v>
      </c>
      <c r="H5461">
        <v>480</v>
      </c>
      <c r="J5461" s="2">
        <v>42279.645833333336</v>
      </c>
      <c r="K5461">
        <v>72</v>
      </c>
      <c r="L5461">
        <v>70</v>
      </c>
    </row>
    <row r="5462" spans="1:12">
      <c r="A5462" s="7">
        <v>42278.541666666664</v>
      </c>
      <c r="B5462" s="4">
        <v>42278.541666666664</v>
      </c>
      <c r="C5462">
        <v>1.5545</v>
      </c>
      <c r="D5462">
        <v>481.5</v>
      </c>
      <c r="F5462" s="5">
        <v>42278.541666666664</v>
      </c>
      <c r="G5462">
        <v>1.5550999999999999</v>
      </c>
      <c r="H5462">
        <v>482</v>
      </c>
      <c r="J5462" s="2">
        <v>42279.666666666664</v>
      </c>
      <c r="K5462">
        <v>34</v>
      </c>
      <c r="L5462">
        <v>70</v>
      </c>
    </row>
    <row r="5463" spans="1:12">
      <c r="A5463" s="7">
        <v>42278.5625</v>
      </c>
      <c r="B5463" s="4">
        <v>42278.5625</v>
      </c>
      <c r="C5463">
        <v>1.5410999999999999</v>
      </c>
      <c r="D5463">
        <v>477.75</v>
      </c>
      <c r="F5463" s="5">
        <v>42278.5625</v>
      </c>
      <c r="G5463">
        <v>1.5416000000000001</v>
      </c>
      <c r="H5463">
        <v>478.25</v>
      </c>
      <c r="J5463" s="2">
        <v>42279.6875</v>
      </c>
      <c r="K5463">
        <v>34</v>
      </c>
      <c r="L5463">
        <v>134</v>
      </c>
    </row>
    <row r="5464" spans="1:12">
      <c r="A5464" s="7">
        <v>42278.583333333336</v>
      </c>
      <c r="B5464" s="4">
        <v>42278.583333333336</v>
      </c>
      <c r="C5464">
        <v>1.5462</v>
      </c>
      <c r="D5464">
        <v>479.5</v>
      </c>
      <c r="F5464" s="5">
        <v>42278.583333333336</v>
      </c>
      <c r="G5464">
        <v>1.5467</v>
      </c>
      <c r="H5464">
        <v>479.75</v>
      </c>
      <c r="J5464" s="2">
        <v>42281.770833333336</v>
      </c>
      <c r="K5464">
        <v>34</v>
      </c>
      <c r="L5464">
        <v>134</v>
      </c>
    </row>
    <row r="5465" spans="1:12">
      <c r="A5465" s="7">
        <v>42278.604166666664</v>
      </c>
      <c r="B5465" s="4">
        <v>42278.604166666664</v>
      </c>
      <c r="C5465">
        <v>1.5488</v>
      </c>
      <c r="D5465">
        <v>480.25</v>
      </c>
      <c r="F5465" s="5">
        <v>42278.604166666664</v>
      </c>
      <c r="G5465">
        <v>1.5496000000000001</v>
      </c>
      <c r="H5465">
        <v>480.75</v>
      </c>
      <c r="J5465" s="2">
        <v>42281.791666666664</v>
      </c>
      <c r="K5465">
        <v>15</v>
      </c>
      <c r="L5465">
        <v>134</v>
      </c>
    </row>
    <row r="5466" spans="1:12">
      <c r="A5466" s="7">
        <v>42278.625</v>
      </c>
      <c r="B5466" s="4">
        <v>42278.625</v>
      </c>
      <c r="C5466">
        <v>1.5496000000000001</v>
      </c>
      <c r="D5466">
        <v>480.25</v>
      </c>
      <c r="F5466" s="5">
        <v>42278.625</v>
      </c>
      <c r="G5466">
        <v>1.5506</v>
      </c>
      <c r="H5466">
        <v>480.75</v>
      </c>
      <c r="J5466" s="2">
        <v>42281.8125</v>
      </c>
      <c r="K5466">
        <v>7</v>
      </c>
      <c r="L5466">
        <v>134</v>
      </c>
    </row>
    <row r="5467" spans="1:12">
      <c r="A5467" s="7">
        <v>42278.645833333336</v>
      </c>
      <c r="B5467" s="4">
        <v>42278.645833333336</v>
      </c>
      <c r="C5467">
        <v>1.5483</v>
      </c>
      <c r="D5467">
        <v>480</v>
      </c>
      <c r="F5467" s="5">
        <v>42278.645833333336</v>
      </c>
      <c r="G5467">
        <v>1.5490999999999999</v>
      </c>
      <c r="H5467">
        <v>480.75</v>
      </c>
      <c r="J5467" s="2">
        <v>42281.833333333336</v>
      </c>
      <c r="K5467">
        <v>7</v>
      </c>
      <c r="L5467">
        <v>134</v>
      </c>
    </row>
    <row r="5468" spans="1:12">
      <c r="A5468" s="7">
        <v>42278.666666666664</v>
      </c>
      <c r="B5468" s="4">
        <v>42278.666666666664</v>
      </c>
      <c r="C5468">
        <v>1.5485</v>
      </c>
      <c r="D5468">
        <v>479.5</v>
      </c>
      <c r="F5468" s="5">
        <v>42278.666666666664</v>
      </c>
      <c r="G5468">
        <v>1.5498000000000001</v>
      </c>
      <c r="H5468">
        <v>480.75</v>
      </c>
      <c r="J5468" s="2">
        <v>42281.854166666664</v>
      </c>
      <c r="K5468">
        <v>7</v>
      </c>
      <c r="L5468">
        <v>134</v>
      </c>
    </row>
    <row r="5469" spans="1:12">
      <c r="A5469" s="7">
        <v>42278.6875</v>
      </c>
      <c r="B5469" s="4">
        <v>42278.6875</v>
      </c>
      <c r="C5469">
        <v>1.528</v>
      </c>
      <c r="D5469">
        <v>480.25</v>
      </c>
      <c r="F5469" s="5">
        <v>42278.6875</v>
      </c>
      <c r="G5469">
        <v>1.62</v>
      </c>
      <c r="H5469">
        <v>480.75</v>
      </c>
      <c r="J5469" s="2">
        <v>42281.875</v>
      </c>
      <c r="K5469">
        <v>7</v>
      </c>
      <c r="L5469">
        <v>134</v>
      </c>
    </row>
    <row r="5470" spans="1:12">
      <c r="A5470" s="7">
        <v>42278.708333333336</v>
      </c>
      <c r="B5470" s="4">
        <v>42278.708333333336</v>
      </c>
      <c r="C5470">
        <v>1.5451999999999999</v>
      </c>
      <c r="D5470">
        <v>480.25</v>
      </c>
      <c r="F5470" s="5">
        <v>42278.708333333336</v>
      </c>
      <c r="G5470">
        <v>1.5451999999999999</v>
      </c>
      <c r="H5470">
        <v>480.75</v>
      </c>
      <c r="J5470" s="2">
        <v>42281.895833333336</v>
      </c>
      <c r="K5470">
        <v>4</v>
      </c>
      <c r="L5470">
        <v>134</v>
      </c>
    </row>
    <row r="5471" spans="1:12">
      <c r="A5471" s="7">
        <v>42278.770833333336</v>
      </c>
      <c r="B5471" s="4">
        <v>42278.770833333336</v>
      </c>
      <c r="C5471">
        <v>1.5489999999999999</v>
      </c>
      <c r="D5471">
        <v>480.25</v>
      </c>
      <c r="F5471" s="5">
        <v>42278.770833333336</v>
      </c>
      <c r="G5471">
        <v>1.5508999999999999</v>
      </c>
      <c r="H5471">
        <v>480.75</v>
      </c>
      <c r="J5471" s="2">
        <v>42281.916666666664</v>
      </c>
      <c r="K5471">
        <v>2</v>
      </c>
      <c r="L5471">
        <v>134</v>
      </c>
    </row>
    <row r="5472" spans="1:12">
      <c r="A5472" s="7">
        <v>42278.791666666664</v>
      </c>
      <c r="B5472" s="4">
        <v>42278.791666666664</v>
      </c>
      <c r="C5472">
        <v>1.5505</v>
      </c>
      <c r="D5472">
        <v>480.25</v>
      </c>
      <c r="F5472" s="5">
        <v>42278.791666666664</v>
      </c>
      <c r="G5472">
        <v>1.5529999999999999</v>
      </c>
      <c r="H5472">
        <v>480.75</v>
      </c>
      <c r="J5472" s="2">
        <v>42281.9375</v>
      </c>
      <c r="K5472">
        <v>18</v>
      </c>
      <c r="L5472">
        <v>134</v>
      </c>
    </row>
    <row r="5473" spans="1:12">
      <c r="A5473" s="7">
        <v>42278.8125</v>
      </c>
      <c r="B5473" s="4">
        <v>42278.8125</v>
      </c>
      <c r="C5473">
        <v>1.5516000000000001</v>
      </c>
      <c r="D5473">
        <v>480.25</v>
      </c>
      <c r="F5473" s="5">
        <v>42278.8125</v>
      </c>
      <c r="G5473">
        <v>1.5539000000000001</v>
      </c>
      <c r="H5473">
        <v>480.75</v>
      </c>
      <c r="J5473" s="2">
        <v>42281.958333333336</v>
      </c>
      <c r="K5473">
        <v>4</v>
      </c>
      <c r="L5473">
        <v>18</v>
      </c>
    </row>
    <row r="5474" spans="1:12">
      <c r="A5474" s="7">
        <v>42278.833333333336</v>
      </c>
      <c r="B5474" s="4">
        <v>42278.833333333336</v>
      </c>
      <c r="C5474">
        <v>1.5508</v>
      </c>
      <c r="D5474">
        <v>480.25</v>
      </c>
      <c r="F5474" s="5">
        <v>42278.833333333336</v>
      </c>
      <c r="G5474">
        <v>1.5521</v>
      </c>
      <c r="H5474">
        <v>480.75</v>
      </c>
      <c r="J5474" s="2">
        <v>42281.979166666664</v>
      </c>
      <c r="K5474">
        <v>4</v>
      </c>
      <c r="L5474">
        <v>5</v>
      </c>
    </row>
    <row r="5475" spans="1:12">
      <c r="A5475" s="7">
        <v>42278.854166666664</v>
      </c>
      <c r="B5475" s="4">
        <v>42278.854166666664</v>
      </c>
      <c r="C5475">
        <v>1.5518000000000001</v>
      </c>
      <c r="D5475">
        <v>480.75</v>
      </c>
      <c r="F5475" s="5">
        <v>42278.854166666664</v>
      </c>
      <c r="G5475">
        <v>1.5538000000000001</v>
      </c>
      <c r="H5475">
        <v>481.75</v>
      </c>
      <c r="J5475" s="2">
        <v>42282</v>
      </c>
      <c r="K5475">
        <v>6</v>
      </c>
      <c r="L5475">
        <v>1</v>
      </c>
    </row>
    <row r="5476" spans="1:12">
      <c r="A5476" s="7">
        <v>42278.875</v>
      </c>
      <c r="B5476" s="4">
        <v>42278.875</v>
      </c>
      <c r="C5476">
        <v>1.5529999999999999</v>
      </c>
      <c r="D5476">
        <v>481</v>
      </c>
      <c r="F5476" s="6">
        <v>42278.875</v>
      </c>
      <c r="G5476">
        <v>1.5545</v>
      </c>
      <c r="H5476">
        <v>481.75</v>
      </c>
      <c r="J5476" s="1">
        <v>42282.020833333336</v>
      </c>
      <c r="K5476">
        <v>6</v>
      </c>
      <c r="L5476">
        <v>1</v>
      </c>
    </row>
    <row r="5477" spans="1:12">
      <c r="A5477" s="7">
        <v>42278.895833333336</v>
      </c>
      <c r="B5477" s="4">
        <v>42278.895833333336</v>
      </c>
      <c r="C5477">
        <v>1.5515000000000001</v>
      </c>
      <c r="D5477">
        <v>480.75</v>
      </c>
      <c r="F5477" s="5">
        <v>42278.895833333336</v>
      </c>
      <c r="G5477">
        <v>1.554</v>
      </c>
      <c r="H5477">
        <v>481.75</v>
      </c>
      <c r="J5477" s="2">
        <v>42282.041666666664</v>
      </c>
      <c r="K5477">
        <v>12</v>
      </c>
      <c r="L5477">
        <v>1</v>
      </c>
    </row>
    <row r="5478" spans="1:12">
      <c r="A5478" s="7">
        <v>42278.916666666664</v>
      </c>
      <c r="B5478" s="4">
        <v>42278.916666666664</v>
      </c>
      <c r="C5478">
        <v>1.5529999999999999</v>
      </c>
      <c r="D5478">
        <v>481.5</v>
      </c>
      <c r="F5478" s="5">
        <v>42278.916666666664</v>
      </c>
      <c r="G5478">
        <v>1.5541</v>
      </c>
      <c r="H5478">
        <v>482.25</v>
      </c>
      <c r="J5478" s="2">
        <v>42282.0625</v>
      </c>
      <c r="K5478">
        <v>14</v>
      </c>
      <c r="L5478">
        <v>1</v>
      </c>
    </row>
    <row r="5479" spans="1:12">
      <c r="A5479" s="7">
        <v>42278.9375</v>
      </c>
      <c r="B5479" s="4">
        <v>42278.9375</v>
      </c>
      <c r="C5479">
        <v>1.5527</v>
      </c>
      <c r="D5479">
        <v>481.25</v>
      </c>
      <c r="F5479" s="5">
        <v>42278.9375</v>
      </c>
      <c r="G5479">
        <v>1.5539000000000001</v>
      </c>
      <c r="H5479">
        <v>482.25</v>
      </c>
      <c r="J5479" s="2">
        <v>42282.083333333336</v>
      </c>
      <c r="K5479">
        <v>10</v>
      </c>
      <c r="L5479">
        <v>32</v>
      </c>
    </row>
    <row r="5480" spans="1:12">
      <c r="A5480" s="7">
        <v>42278.958333333336</v>
      </c>
      <c r="B5480" s="4">
        <v>42278.958333333336</v>
      </c>
      <c r="C5480">
        <v>1.5513999999999999</v>
      </c>
      <c r="D5480">
        <v>481</v>
      </c>
      <c r="F5480" s="5">
        <v>42278.958333333336</v>
      </c>
      <c r="G5480">
        <v>1.5528</v>
      </c>
      <c r="H5480">
        <v>481.5</v>
      </c>
      <c r="J5480" s="2">
        <v>42282.104166666664</v>
      </c>
      <c r="K5480">
        <v>11</v>
      </c>
      <c r="L5480">
        <v>12</v>
      </c>
    </row>
    <row r="5481" spans="1:12">
      <c r="A5481" s="7">
        <v>42278.979166666664</v>
      </c>
      <c r="B5481" s="4">
        <v>42278.979166666664</v>
      </c>
      <c r="C5481">
        <v>1.5511999999999999</v>
      </c>
      <c r="D5481">
        <v>480.75</v>
      </c>
      <c r="F5481" s="5">
        <v>42278.979166666664</v>
      </c>
      <c r="G5481">
        <v>1.5524</v>
      </c>
      <c r="H5481">
        <v>481.5</v>
      </c>
      <c r="J5481" s="2">
        <v>42282.125</v>
      </c>
      <c r="K5481">
        <v>11</v>
      </c>
      <c r="L5481">
        <v>2</v>
      </c>
    </row>
    <row r="5482" spans="1:12">
      <c r="A5482" s="7">
        <v>42279</v>
      </c>
      <c r="B5482" s="4">
        <v>42279</v>
      </c>
      <c r="C5482">
        <v>1.5511999999999999</v>
      </c>
      <c r="D5482">
        <v>481</v>
      </c>
      <c r="F5482" s="5">
        <v>42279</v>
      </c>
      <c r="G5482">
        <v>1.5522</v>
      </c>
      <c r="H5482">
        <v>481.5</v>
      </c>
      <c r="J5482" s="2">
        <v>42282.145833333336</v>
      </c>
      <c r="K5482">
        <v>189</v>
      </c>
      <c r="L5482">
        <v>6</v>
      </c>
    </row>
    <row r="5483" spans="1:12">
      <c r="A5483" s="7">
        <v>42279.020833333336</v>
      </c>
      <c r="B5483" s="4">
        <v>42279.020833333336</v>
      </c>
      <c r="C5483">
        <v>1.5511999999999999</v>
      </c>
      <c r="D5483">
        <v>481</v>
      </c>
      <c r="F5483" s="5">
        <v>42279.020833333336</v>
      </c>
      <c r="G5483">
        <v>1.5526</v>
      </c>
      <c r="H5483">
        <v>481.5</v>
      </c>
      <c r="J5483" s="2">
        <v>42282.166666666664</v>
      </c>
      <c r="K5483">
        <v>22</v>
      </c>
      <c r="L5483">
        <v>87</v>
      </c>
    </row>
    <row r="5484" spans="1:12">
      <c r="A5484" s="7">
        <v>42279.041666666664</v>
      </c>
      <c r="B5484" s="4">
        <v>42279.041666666664</v>
      </c>
      <c r="C5484">
        <v>1.5516000000000001</v>
      </c>
      <c r="D5484">
        <v>481</v>
      </c>
      <c r="F5484" s="5">
        <v>42279.041666666664</v>
      </c>
      <c r="G5484">
        <v>1.5536000000000001</v>
      </c>
      <c r="H5484">
        <v>481.5</v>
      </c>
      <c r="J5484" s="2">
        <v>42282.1875</v>
      </c>
      <c r="K5484">
        <v>11</v>
      </c>
      <c r="L5484">
        <v>3</v>
      </c>
    </row>
    <row r="5485" spans="1:12">
      <c r="A5485" s="7">
        <v>42279.0625</v>
      </c>
      <c r="B5485" s="4">
        <v>42279.0625</v>
      </c>
      <c r="C5485">
        <v>1.5569999999999999</v>
      </c>
      <c r="D5485">
        <v>483</v>
      </c>
      <c r="F5485" s="5">
        <v>42279.0625</v>
      </c>
      <c r="G5485">
        <v>1.5584</v>
      </c>
      <c r="H5485">
        <v>483.25</v>
      </c>
      <c r="J5485" s="2">
        <v>42282.208333333336</v>
      </c>
      <c r="K5485">
        <v>131</v>
      </c>
      <c r="L5485">
        <v>55</v>
      </c>
    </row>
    <row r="5486" spans="1:12">
      <c r="A5486" s="7">
        <v>42279.083333333336</v>
      </c>
      <c r="B5486" s="4">
        <v>42279.083333333336</v>
      </c>
      <c r="C5486">
        <v>1.5584</v>
      </c>
      <c r="D5486">
        <v>483.25</v>
      </c>
      <c r="F5486" s="5">
        <v>42279.083333333336</v>
      </c>
      <c r="G5486">
        <v>1.5592999999999999</v>
      </c>
      <c r="H5486">
        <v>483.75</v>
      </c>
      <c r="J5486" s="2">
        <v>42282.229166666664</v>
      </c>
      <c r="K5486">
        <v>7</v>
      </c>
      <c r="L5486">
        <v>2</v>
      </c>
    </row>
    <row r="5487" spans="1:12">
      <c r="A5487" s="7">
        <v>42279.104166666664</v>
      </c>
      <c r="B5487" s="4">
        <v>42279.104166666664</v>
      </c>
      <c r="C5487">
        <v>1.5582</v>
      </c>
      <c r="D5487">
        <v>483</v>
      </c>
      <c r="F5487" s="5">
        <v>42279.104166666664</v>
      </c>
      <c r="G5487">
        <v>1.5591999999999999</v>
      </c>
      <c r="H5487">
        <v>483.25</v>
      </c>
      <c r="J5487" s="2">
        <v>42282.25</v>
      </c>
      <c r="K5487">
        <v>11</v>
      </c>
      <c r="L5487">
        <v>2</v>
      </c>
    </row>
    <row r="5488" spans="1:12">
      <c r="A5488" s="7">
        <v>42279.125</v>
      </c>
      <c r="B5488" s="4">
        <v>42279.125</v>
      </c>
      <c r="C5488">
        <v>1.5517000000000001</v>
      </c>
      <c r="D5488">
        <v>481</v>
      </c>
      <c r="F5488" s="5">
        <v>42279.125</v>
      </c>
      <c r="G5488">
        <v>1.5526</v>
      </c>
      <c r="H5488">
        <v>481.5</v>
      </c>
      <c r="J5488" s="2">
        <v>42282.270833333336</v>
      </c>
      <c r="K5488">
        <v>17</v>
      </c>
      <c r="L5488">
        <v>28</v>
      </c>
    </row>
    <row r="5489" spans="1:12">
      <c r="A5489" s="7">
        <v>42279.145833333336</v>
      </c>
      <c r="B5489" s="4">
        <v>42279.145833333336</v>
      </c>
      <c r="C5489">
        <v>1.5479000000000001</v>
      </c>
      <c r="D5489">
        <v>480</v>
      </c>
      <c r="F5489" s="5">
        <v>42279.145833333336</v>
      </c>
      <c r="G5489">
        <v>1.5486</v>
      </c>
      <c r="H5489">
        <v>480.25</v>
      </c>
      <c r="J5489" s="2">
        <v>42282.291666666664</v>
      </c>
      <c r="K5489">
        <v>125</v>
      </c>
      <c r="L5489">
        <v>28</v>
      </c>
    </row>
    <row r="5490" spans="1:12">
      <c r="A5490" s="7">
        <v>42279.166666666664</v>
      </c>
      <c r="B5490" s="4">
        <v>42279.166666666664</v>
      </c>
      <c r="C5490">
        <v>1.5483</v>
      </c>
      <c r="D5490">
        <v>480</v>
      </c>
      <c r="F5490" s="5">
        <v>42279.166666666664</v>
      </c>
      <c r="G5490">
        <v>1.5492999999999999</v>
      </c>
      <c r="H5490">
        <v>480.5</v>
      </c>
      <c r="J5490" s="2">
        <v>42282.3125</v>
      </c>
      <c r="K5490">
        <v>963</v>
      </c>
      <c r="L5490">
        <v>146</v>
      </c>
    </row>
    <row r="5491" spans="1:12">
      <c r="A5491" s="7">
        <v>42279.1875</v>
      </c>
      <c r="B5491" s="4">
        <v>42279.1875</v>
      </c>
      <c r="C5491">
        <v>1.5470999999999999</v>
      </c>
      <c r="D5491">
        <v>479.75</v>
      </c>
      <c r="F5491" s="5">
        <v>42279.1875</v>
      </c>
      <c r="G5491">
        <v>1.5477000000000001</v>
      </c>
      <c r="H5491">
        <v>480.25</v>
      </c>
      <c r="J5491" s="2">
        <v>42282.333333333336</v>
      </c>
      <c r="K5491">
        <v>2751</v>
      </c>
      <c r="L5491">
        <v>136</v>
      </c>
    </row>
    <row r="5492" spans="1:12">
      <c r="A5492" s="7">
        <v>42279.208333333336</v>
      </c>
      <c r="B5492" s="4">
        <v>42279.208333333336</v>
      </c>
      <c r="C5492">
        <v>1.5441</v>
      </c>
      <c r="D5492">
        <v>479.25</v>
      </c>
      <c r="F5492" s="5">
        <v>42279.208333333336</v>
      </c>
      <c r="G5492">
        <v>1.5450999999999999</v>
      </c>
      <c r="H5492">
        <v>479.5</v>
      </c>
      <c r="J5492" s="2">
        <v>42282.354166666664</v>
      </c>
      <c r="K5492">
        <v>4499</v>
      </c>
      <c r="L5492">
        <v>1439</v>
      </c>
    </row>
    <row r="5493" spans="1:12">
      <c r="A5493" s="7">
        <v>42279.229166666664</v>
      </c>
      <c r="B5493" s="4">
        <v>42279.229166666664</v>
      </c>
      <c r="C5493">
        <v>1.5419</v>
      </c>
      <c r="D5493">
        <v>478.25</v>
      </c>
      <c r="F5493" s="5">
        <v>42279.229166666664</v>
      </c>
      <c r="G5493">
        <v>1.5428999999999999</v>
      </c>
      <c r="H5493">
        <v>478.75</v>
      </c>
      <c r="J5493" s="2">
        <v>42282.375</v>
      </c>
      <c r="K5493">
        <v>995</v>
      </c>
      <c r="L5493">
        <v>565</v>
      </c>
    </row>
    <row r="5494" spans="1:12">
      <c r="A5494" s="7">
        <v>42279.25</v>
      </c>
      <c r="B5494" s="4">
        <v>42279.25</v>
      </c>
      <c r="C5494">
        <v>1.5364</v>
      </c>
      <c r="D5494">
        <v>477</v>
      </c>
      <c r="F5494" s="5">
        <v>42279.25</v>
      </c>
      <c r="G5494">
        <v>1.5367</v>
      </c>
      <c r="H5494">
        <v>477.5</v>
      </c>
      <c r="J5494" s="2">
        <v>42282.395833333336</v>
      </c>
      <c r="K5494">
        <v>2209</v>
      </c>
      <c r="L5494">
        <v>269</v>
      </c>
    </row>
    <row r="5495" spans="1:12">
      <c r="A5495" s="7">
        <v>42279.270833333336</v>
      </c>
      <c r="B5495" s="4">
        <v>42279.270833333336</v>
      </c>
      <c r="C5495">
        <v>1.5368999999999999</v>
      </c>
      <c r="D5495">
        <v>477.25</v>
      </c>
      <c r="F5495" s="5">
        <v>42279.270833333336</v>
      </c>
      <c r="G5495">
        <v>1.5378000000000001</v>
      </c>
      <c r="H5495">
        <v>477.75</v>
      </c>
      <c r="J5495" s="2">
        <v>42282.416666666664</v>
      </c>
      <c r="K5495">
        <v>1106</v>
      </c>
      <c r="L5495">
        <v>738</v>
      </c>
    </row>
    <row r="5496" spans="1:12">
      <c r="A5496" s="7">
        <v>42279.291666666664</v>
      </c>
      <c r="B5496" s="4">
        <v>42279.291666666664</v>
      </c>
      <c r="C5496">
        <v>1.5373000000000001</v>
      </c>
      <c r="D5496">
        <v>477.75</v>
      </c>
      <c r="F5496" s="5">
        <v>42279.291666666664</v>
      </c>
      <c r="G5496">
        <v>1.5375000000000001</v>
      </c>
      <c r="H5496">
        <v>478</v>
      </c>
      <c r="J5496" s="2">
        <v>42282.4375</v>
      </c>
      <c r="K5496">
        <v>1396</v>
      </c>
      <c r="L5496">
        <v>812</v>
      </c>
    </row>
    <row r="5497" spans="1:12">
      <c r="A5497" s="7">
        <v>42279.3125</v>
      </c>
      <c r="B5497" s="4">
        <v>42279.3125</v>
      </c>
      <c r="C5497">
        <v>1.5365</v>
      </c>
      <c r="D5497">
        <v>477.5</v>
      </c>
      <c r="F5497" s="5">
        <v>42279.3125</v>
      </c>
      <c r="G5497">
        <v>1.5374000000000001</v>
      </c>
      <c r="H5497">
        <v>478</v>
      </c>
      <c r="J5497" s="2">
        <v>42282.458333333336</v>
      </c>
      <c r="K5497">
        <v>1385</v>
      </c>
      <c r="L5497">
        <v>342</v>
      </c>
    </row>
    <row r="5498" spans="1:12">
      <c r="A5498" s="7">
        <v>42279.333333333336</v>
      </c>
      <c r="B5498" s="4">
        <v>42279.333333333336</v>
      </c>
      <c r="C5498">
        <v>1.5296000000000001</v>
      </c>
      <c r="D5498">
        <v>475.75</v>
      </c>
      <c r="F5498" s="5">
        <v>42279.333333333336</v>
      </c>
      <c r="G5498">
        <v>1.5302</v>
      </c>
      <c r="H5498">
        <v>476</v>
      </c>
      <c r="J5498" s="2">
        <v>42282.479166666664</v>
      </c>
      <c r="K5498">
        <v>1278</v>
      </c>
      <c r="L5498">
        <v>231</v>
      </c>
    </row>
    <row r="5499" spans="1:12">
      <c r="A5499" s="7">
        <v>42279.354166666664</v>
      </c>
      <c r="B5499" s="4">
        <v>42279.354166666664</v>
      </c>
      <c r="C5499">
        <v>1.5188999999999999</v>
      </c>
      <c r="D5499">
        <v>472.5</v>
      </c>
      <c r="F5499" s="5">
        <v>42279.354166666664</v>
      </c>
      <c r="G5499">
        <v>1.5195000000000001</v>
      </c>
      <c r="H5499">
        <v>473</v>
      </c>
      <c r="J5499" s="2">
        <v>42282.5</v>
      </c>
      <c r="K5499">
        <v>882</v>
      </c>
      <c r="L5499">
        <v>39</v>
      </c>
    </row>
    <row r="5500" spans="1:12">
      <c r="A5500" s="7">
        <v>42279.375</v>
      </c>
      <c r="B5500" s="4">
        <v>42279.375</v>
      </c>
      <c r="C5500">
        <v>1.5228999999999999</v>
      </c>
      <c r="D5500">
        <v>473.5</v>
      </c>
      <c r="F5500" s="5">
        <v>42279.375</v>
      </c>
      <c r="G5500">
        <v>1.5233000000000001</v>
      </c>
      <c r="H5500">
        <v>474</v>
      </c>
      <c r="J5500" s="2">
        <v>42282.520833333336</v>
      </c>
      <c r="K5500">
        <v>814</v>
      </c>
      <c r="L5500">
        <v>629</v>
      </c>
    </row>
    <row r="5501" spans="1:12">
      <c r="A5501" s="7">
        <v>42279.395833333336</v>
      </c>
      <c r="B5501" s="4">
        <v>42279.395833333336</v>
      </c>
      <c r="C5501">
        <v>1.5193000000000001</v>
      </c>
      <c r="D5501">
        <v>472.5</v>
      </c>
      <c r="F5501" s="5">
        <v>42279.395833333336</v>
      </c>
      <c r="G5501">
        <v>1.52</v>
      </c>
      <c r="H5501">
        <v>472.75</v>
      </c>
      <c r="J5501" s="2">
        <v>42282.541666666664</v>
      </c>
      <c r="K5501">
        <v>836</v>
      </c>
      <c r="L5501">
        <v>125</v>
      </c>
    </row>
    <row r="5502" spans="1:12">
      <c r="A5502" s="7">
        <v>42279.416666666664</v>
      </c>
      <c r="B5502" s="4">
        <v>42279.416666666664</v>
      </c>
      <c r="C5502">
        <v>1.5181</v>
      </c>
      <c r="D5502">
        <v>472</v>
      </c>
      <c r="F5502" s="5">
        <v>42279.416666666664</v>
      </c>
      <c r="G5502">
        <v>1.5185999999999999</v>
      </c>
      <c r="H5502">
        <v>472.25</v>
      </c>
      <c r="J5502" s="2">
        <v>42282.5625</v>
      </c>
      <c r="K5502">
        <v>2584</v>
      </c>
      <c r="L5502">
        <v>137</v>
      </c>
    </row>
    <row r="5503" spans="1:12">
      <c r="A5503" s="7">
        <v>42279.4375</v>
      </c>
      <c r="B5503" s="4">
        <v>42279.4375</v>
      </c>
      <c r="C5503">
        <v>1.5152000000000001</v>
      </c>
      <c r="D5503">
        <v>471.25</v>
      </c>
      <c r="F5503" s="5">
        <v>42279.4375</v>
      </c>
      <c r="G5503">
        <v>1.5155000000000001</v>
      </c>
      <c r="H5503">
        <v>471.75</v>
      </c>
      <c r="J5503" s="2">
        <v>42282.583333333336</v>
      </c>
      <c r="K5503">
        <v>1263</v>
      </c>
      <c r="L5503">
        <v>24</v>
      </c>
    </row>
    <row r="5504" spans="1:12">
      <c r="A5504" s="7">
        <v>42279.458333333336</v>
      </c>
      <c r="B5504" s="4">
        <v>42279.458333333336</v>
      </c>
      <c r="C5504">
        <v>1.5182</v>
      </c>
      <c r="D5504">
        <v>471.75</v>
      </c>
      <c r="F5504" s="5">
        <v>42279.458333333336</v>
      </c>
      <c r="G5504">
        <v>1.5185</v>
      </c>
      <c r="H5504">
        <v>472.25</v>
      </c>
      <c r="J5504" s="2">
        <v>42282.604166666664</v>
      </c>
      <c r="K5504">
        <v>430</v>
      </c>
      <c r="L5504">
        <v>36</v>
      </c>
    </row>
    <row r="5505" spans="1:12">
      <c r="A5505" s="7">
        <v>42279.479166666664</v>
      </c>
      <c r="B5505" s="4">
        <v>42279.479166666664</v>
      </c>
      <c r="C5505">
        <v>1.5237000000000001</v>
      </c>
      <c r="D5505">
        <v>473.5</v>
      </c>
      <c r="F5505" s="5">
        <v>42279.479166666664</v>
      </c>
      <c r="G5505">
        <v>1.5241</v>
      </c>
      <c r="H5505">
        <v>474</v>
      </c>
      <c r="J5505" s="2">
        <v>42282.625</v>
      </c>
      <c r="K5505">
        <v>61</v>
      </c>
      <c r="L5505">
        <v>6</v>
      </c>
    </row>
    <row r="5506" spans="1:12">
      <c r="A5506" s="7">
        <v>42279.5</v>
      </c>
      <c r="B5506" s="4">
        <v>42279.5</v>
      </c>
      <c r="C5506">
        <v>1.5261</v>
      </c>
      <c r="D5506">
        <v>474.25</v>
      </c>
      <c r="F5506" s="5">
        <v>42279.5</v>
      </c>
      <c r="G5506">
        <v>1.5266999999999999</v>
      </c>
      <c r="H5506">
        <v>474.75</v>
      </c>
      <c r="J5506" s="2">
        <v>42282.645833333336</v>
      </c>
      <c r="K5506">
        <v>58</v>
      </c>
      <c r="L5506">
        <v>3</v>
      </c>
    </row>
    <row r="5507" spans="1:12">
      <c r="A5507" s="7">
        <v>42279.520833333336</v>
      </c>
      <c r="B5507" s="4">
        <v>42279.520833333336</v>
      </c>
      <c r="C5507">
        <v>1.5454000000000001</v>
      </c>
      <c r="D5507">
        <v>479.75</v>
      </c>
      <c r="F5507" s="5">
        <v>42279.520833333336</v>
      </c>
      <c r="G5507">
        <v>1.5459000000000001</v>
      </c>
      <c r="H5507">
        <v>480.25</v>
      </c>
      <c r="J5507" s="2">
        <v>42282.666666666664</v>
      </c>
      <c r="K5507">
        <v>64</v>
      </c>
      <c r="L5507">
        <v>3</v>
      </c>
    </row>
    <row r="5508" spans="1:12">
      <c r="A5508" s="7">
        <v>42279.541666666664</v>
      </c>
      <c r="B5508" s="4">
        <v>42279.541666666664</v>
      </c>
      <c r="C5508">
        <v>1.5387</v>
      </c>
      <c r="D5508">
        <v>478.25</v>
      </c>
      <c r="F5508" s="5">
        <v>42279.541666666664</v>
      </c>
      <c r="G5508">
        <v>1.5390999999999999</v>
      </c>
      <c r="H5508">
        <v>478.75</v>
      </c>
      <c r="J5508" s="2">
        <v>42282.6875</v>
      </c>
      <c r="K5508">
        <v>64</v>
      </c>
      <c r="L5508">
        <v>3</v>
      </c>
    </row>
    <row r="5509" spans="1:12">
      <c r="A5509" s="7">
        <v>42279.5625</v>
      </c>
      <c r="B5509" s="4">
        <v>42279.5625</v>
      </c>
      <c r="C5509">
        <v>1.5454000000000001</v>
      </c>
      <c r="D5509">
        <v>480</v>
      </c>
      <c r="F5509" s="5">
        <v>42279.5625</v>
      </c>
      <c r="G5509">
        <v>1.5456000000000001</v>
      </c>
      <c r="H5509">
        <v>480.5</v>
      </c>
      <c r="J5509" s="2">
        <v>42282.770833333336</v>
      </c>
      <c r="K5509">
        <v>64</v>
      </c>
      <c r="L5509">
        <v>3</v>
      </c>
    </row>
    <row r="5510" spans="1:12">
      <c r="A5510" s="7">
        <v>42279.583333333336</v>
      </c>
      <c r="B5510" s="4">
        <v>42279.583333333336</v>
      </c>
      <c r="C5510">
        <v>1.5429999999999999</v>
      </c>
      <c r="D5510">
        <v>479.75</v>
      </c>
      <c r="F5510" s="5">
        <v>42279.583333333336</v>
      </c>
      <c r="G5510">
        <v>1.5436000000000001</v>
      </c>
      <c r="H5510">
        <v>480.5</v>
      </c>
      <c r="J5510" s="2">
        <v>42282.791666666664</v>
      </c>
      <c r="K5510">
        <v>2</v>
      </c>
      <c r="L5510">
        <v>3</v>
      </c>
    </row>
    <row r="5511" spans="1:12">
      <c r="A5511" s="7">
        <v>42279.604166666664</v>
      </c>
      <c r="B5511" s="4">
        <v>42279.604166666664</v>
      </c>
      <c r="C5511">
        <v>1.5452999999999999</v>
      </c>
      <c r="D5511">
        <v>480.25</v>
      </c>
      <c r="F5511" s="5">
        <v>42279.604166666664</v>
      </c>
      <c r="G5511">
        <v>1.546</v>
      </c>
      <c r="H5511">
        <v>480.75</v>
      </c>
      <c r="J5511" s="2">
        <v>42282.8125</v>
      </c>
      <c r="K5511">
        <v>35</v>
      </c>
      <c r="L5511">
        <v>3</v>
      </c>
    </row>
    <row r="5512" spans="1:12">
      <c r="A5512" s="7">
        <v>42279.625</v>
      </c>
      <c r="B5512" s="4">
        <v>42279.625</v>
      </c>
      <c r="C5512">
        <v>1.5451999999999999</v>
      </c>
      <c r="D5512">
        <v>480.5</v>
      </c>
      <c r="F5512" s="5">
        <v>42279.625</v>
      </c>
      <c r="G5512">
        <v>1.5463</v>
      </c>
      <c r="H5512">
        <v>480.75</v>
      </c>
      <c r="J5512" s="2">
        <v>42282.833333333336</v>
      </c>
      <c r="K5512">
        <v>35</v>
      </c>
      <c r="L5512">
        <v>3</v>
      </c>
    </row>
    <row r="5513" spans="1:12">
      <c r="A5513" s="7">
        <v>42279.645833333336</v>
      </c>
      <c r="B5513" s="4">
        <v>42279.645833333336</v>
      </c>
      <c r="C5513">
        <v>1.5446</v>
      </c>
      <c r="D5513">
        <v>480</v>
      </c>
      <c r="F5513" s="5">
        <v>42279.645833333336</v>
      </c>
      <c r="G5513">
        <v>1.5451999999999999</v>
      </c>
      <c r="H5513">
        <v>480.5</v>
      </c>
      <c r="J5513" s="2">
        <v>42282.854166666664</v>
      </c>
      <c r="K5513">
        <v>1</v>
      </c>
      <c r="L5513">
        <v>3</v>
      </c>
    </row>
    <row r="5514" spans="1:12">
      <c r="A5514" s="7">
        <v>42279.666666666664</v>
      </c>
      <c r="B5514" s="4">
        <v>42279.666666666664</v>
      </c>
      <c r="C5514">
        <v>1.5434000000000001</v>
      </c>
      <c r="D5514">
        <v>479.5</v>
      </c>
      <c r="F5514" s="5">
        <v>42279.666666666664</v>
      </c>
      <c r="G5514">
        <v>1.5448</v>
      </c>
      <c r="H5514">
        <v>480.25</v>
      </c>
      <c r="J5514" s="2">
        <v>42282.875</v>
      </c>
      <c r="K5514">
        <v>1</v>
      </c>
      <c r="L5514">
        <v>3</v>
      </c>
    </row>
    <row r="5515" spans="1:12">
      <c r="A5515" s="7">
        <v>42279.6875</v>
      </c>
      <c r="B5515" s="4">
        <v>42279.6875</v>
      </c>
      <c r="C5515">
        <v>1.514</v>
      </c>
      <c r="D5515">
        <v>480</v>
      </c>
      <c r="F5515" s="5">
        <v>42279.6875</v>
      </c>
      <c r="G5515">
        <v>1.62</v>
      </c>
      <c r="H5515">
        <v>481.5</v>
      </c>
      <c r="J5515" s="2">
        <v>42282.895833333336</v>
      </c>
      <c r="K5515">
        <v>1</v>
      </c>
      <c r="L5515">
        <v>3</v>
      </c>
    </row>
    <row r="5516" spans="1:12">
      <c r="A5516" s="7">
        <v>42279.708333333336</v>
      </c>
      <c r="B5516" s="4">
        <v>42279.708333333336</v>
      </c>
      <c r="C5516">
        <v>1.514</v>
      </c>
      <c r="D5516">
        <v>479</v>
      </c>
      <c r="F5516" s="5">
        <v>42279.708333333336</v>
      </c>
      <c r="G5516">
        <v>1.62</v>
      </c>
      <c r="H5516">
        <v>481.5</v>
      </c>
      <c r="J5516" s="2">
        <v>42282.916666666664</v>
      </c>
      <c r="K5516">
        <v>3</v>
      </c>
      <c r="L5516">
        <v>1</v>
      </c>
    </row>
    <row r="5517" spans="1:12">
      <c r="A5517" s="7">
        <v>42281.770833333336</v>
      </c>
      <c r="B5517" s="4">
        <v>42281.770833333336</v>
      </c>
      <c r="C5517">
        <v>1.5362</v>
      </c>
      <c r="D5517">
        <v>477.25</v>
      </c>
      <c r="F5517" s="5">
        <v>42281.770833333336</v>
      </c>
      <c r="G5517">
        <v>1.5373000000000001</v>
      </c>
      <c r="H5517">
        <v>478.25</v>
      </c>
      <c r="J5517" s="2">
        <v>42282.9375</v>
      </c>
      <c r="K5517">
        <v>1</v>
      </c>
      <c r="L5517">
        <v>1</v>
      </c>
    </row>
    <row r="5518" spans="1:12">
      <c r="A5518" s="7">
        <v>42281.791666666664</v>
      </c>
      <c r="B5518" s="4">
        <v>42281.791666666664</v>
      </c>
      <c r="C5518">
        <v>1.54</v>
      </c>
      <c r="D5518">
        <v>478.75</v>
      </c>
      <c r="F5518" s="5">
        <v>42281.791666666664</v>
      </c>
      <c r="G5518">
        <v>1.5416000000000001</v>
      </c>
      <c r="H5518">
        <v>479.5</v>
      </c>
      <c r="J5518" s="2">
        <v>42282.958333333336</v>
      </c>
      <c r="K5518">
        <v>1</v>
      </c>
      <c r="L5518">
        <v>1</v>
      </c>
    </row>
    <row r="5519" spans="1:12">
      <c r="A5519" s="7">
        <v>42281.8125</v>
      </c>
      <c r="B5519" s="4">
        <v>42281.8125</v>
      </c>
      <c r="C5519">
        <v>1.5450999999999999</v>
      </c>
      <c r="D5519">
        <v>480.25</v>
      </c>
      <c r="F5519" s="5">
        <v>42281.8125</v>
      </c>
      <c r="G5519">
        <v>1.5474000000000001</v>
      </c>
      <c r="H5519">
        <v>481</v>
      </c>
      <c r="J5519" s="2">
        <v>42282.979166666664</v>
      </c>
      <c r="K5519">
        <v>1</v>
      </c>
      <c r="L5519">
        <v>1</v>
      </c>
    </row>
    <row r="5520" spans="1:12">
      <c r="A5520" s="7">
        <v>42281.833333333336</v>
      </c>
      <c r="B5520" s="4">
        <v>42281.833333333336</v>
      </c>
      <c r="C5520">
        <v>1.5441</v>
      </c>
      <c r="D5520">
        <v>480</v>
      </c>
      <c r="F5520" s="5">
        <v>42281.833333333336</v>
      </c>
      <c r="G5520">
        <v>1.5459000000000001</v>
      </c>
      <c r="H5520">
        <v>480.75</v>
      </c>
      <c r="J5520" s="2">
        <v>42283</v>
      </c>
      <c r="K5520">
        <v>4</v>
      </c>
      <c r="L5520">
        <v>2</v>
      </c>
    </row>
    <row r="5521" spans="1:12">
      <c r="A5521" s="7">
        <v>42281.854166666664</v>
      </c>
      <c r="B5521" s="4">
        <v>42281.854166666664</v>
      </c>
      <c r="C5521">
        <v>1.546</v>
      </c>
      <c r="D5521">
        <v>480.75</v>
      </c>
      <c r="F5521" s="5">
        <v>42281.854166666664</v>
      </c>
      <c r="G5521">
        <v>1.548</v>
      </c>
      <c r="H5521">
        <v>481.5</v>
      </c>
      <c r="J5521" s="2">
        <v>42283.020833333336</v>
      </c>
      <c r="K5521">
        <v>7</v>
      </c>
      <c r="L5521">
        <v>2</v>
      </c>
    </row>
    <row r="5522" spans="1:12">
      <c r="A5522" s="7">
        <v>42281.875</v>
      </c>
      <c r="B5522" s="4">
        <v>42281.875</v>
      </c>
      <c r="C5522">
        <v>1.5450999999999999</v>
      </c>
      <c r="D5522">
        <v>480.5</v>
      </c>
      <c r="F5522" s="5">
        <v>42281.875</v>
      </c>
      <c r="G5522">
        <v>1.546</v>
      </c>
      <c r="H5522">
        <v>481</v>
      </c>
      <c r="J5522" s="2">
        <v>42283.041666666664</v>
      </c>
      <c r="K5522">
        <v>1</v>
      </c>
      <c r="L5522">
        <v>2</v>
      </c>
    </row>
    <row r="5523" spans="1:12">
      <c r="A5523" s="7">
        <v>42281.895833333336</v>
      </c>
      <c r="B5523" s="4">
        <v>42281.895833333336</v>
      </c>
      <c r="C5523">
        <v>1.5451999999999999</v>
      </c>
      <c r="D5523">
        <v>480.5</v>
      </c>
      <c r="F5523" s="6">
        <v>42281.895833333336</v>
      </c>
      <c r="G5523">
        <v>1.5470999999999999</v>
      </c>
      <c r="H5523">
        <v>481.5</v>
      </c>
      <c r="J5523" s="1">
        <v>42283.0625</v>
      </c>
      <c r="K5523">
        <v>1</v>
      </c>
      <c r="L5523">
        <v>7</v>
      </c>
    </row>
    <row r="5524" spans="1:12">
      <c r="A5524" s="7">
        <v>42281.916666666664</v>
      </c>
      <c r="B5524" s="4">
        <v>42281.916666666664</v>
      </c>
      <c r="C5524">
        <v>1.5450999999999999</v>
      </c>
      <c r="D5524">
        <v>480.5</v>
      </c>
      <c r="F5524" s="5">
        <v>42281.916666666664</v>
      </c>
      <c r="G5524">
        <v>1.5470999999999999</v>
      </c>
      <c r="H5524">
        <v>481.5</v>
      </c>
      <c r="J5524" s="2">
        <v>42283.083333333336</v>
      </c>
      <c r="K5524">
        <v>3</v>
      </c>
      <c r="L5524">
        <v>7</v>
      </c>
    </row>
    <row r="5525" spans="1:12">
      <c r="A5525" s="7">
        <v>42281.9375</v>
      </c>
      <c r="B5525" s="4">
        <v>42281.9375</v>
      </c>
      <c r="C5525">
        <v>1.5456000000000001</v>
      </c>
      <c r="D5525">
        <v>480.75</v>
      </c>
      <c r="F5525" s="5">
        <v>42281.9375</v>
      </c>
      <c r="G5525">
        <v>1.5475000000000001</v>
      </c>
      <c r="H5525">
        <v>481.75</v>
      </c>
      <c r="J5525" s="2">
        <v>42283.104166666664</v>
      </c>
      <c r="K5525">
        <v>6</v>
      </c>
      <c r="L5525">
        <v>448</v>
      </c>
    </row>
    <row r="5526" spans="1:12">
      <c r="A5526" s="7">
        <v>42281.958333333336</v>
      </c>
      <c r="B5526" s="4">
        <v>42281.958333333336</v>
      </c>
      <c r="C5526">
        <v>1.5494000000000001</v>
      </c>
      <c r="D5526">
        <v>482</v>
      </c>
      <c r="F5526" s="5">
        <v>42281.958333333336</v>
      </c>
      <c r="G5526">
        <v>1.5512999999999999</v>
      </c>
      <c r="H5526">
        <v>482.75</v>
      </c>
      <c r="J5526" s="2">
        <v>42283.125</v>
      </c>
      <c r="K5526">
        <v>68</v>
      </c>
      <c r="L5526">
        <v>248</v>
      </c>
    </row>
    <row r="5527" spans="1:12">
      <c r="A5527" s="7">
        <v>42281.979166666664</v>
      </c>
      <c r="B5527" s="4">
        <v>42281.979166666664</v>
      </c>
      <c r="C5527">
        <v>1.5501</v>
      </c>
      <c r="D5527">
        <v>482.5</v>
      </c>
      <c r="F5527" s="5">
        <v>42281.979166666664</v>
      </c>
      <c r="G5527">
        <v>1.5512999999999999</v>
      </c>
      <c r="H5527">
        <v>483.25</v>
      </c>
      <c r="J5527" s="2">
        <v>42283.145833333336</v>
      </c>
      <c r="K5527">
        <v>117</v>
      </c>
      <c r="L5527">
        <v>262</v>
      </c>
    </row>
    <row r="5528" spans="1:12">
      <c r="A5528" s="7">
        <v>42282</v>
      </c>
      <c r="B5528" s="4">
        <v>42282</v>
      </c>
      <c r="C5528">
        <v>1.5478000000000001</v>
      </c>
      <c r="D5528">
        <v>481.5</v>
      </c>
      <c r="F5528" s="5">
        <v>42282</v>
      </c>
      <c r="G5528">
        <v>1.5490999999999999</v>
      </c>
      <c r="H5528">
        <v>482.5</v>
      </c>
      <c r="J5528" s="2">
        <v>42283.166666666664</v>
      </c>
      <c r="K5528">
        <v>88</v>
      </c>
      <c r="L5528">
        <v>112</v>
      </c>
    </row>
    <row r="5529" spans="1:12">
      <c r="A5529" s="7">
        <v>42282.020833333336</v>
      </c>
      <c r="B5529" s="4">
        <v>42282.020833333336</v>
      </c>
      <c r="C5529">
        <v>1.5484</v>
      </c>
      <c r="D5529">
        <v>481.75</v>
      </c>
      <c r="F5529" s="5">
        <v>42282.020833333336</v>
      </c>
      <c r="G5529">
        <v>1.5502</v>
      </c>
      <c r="H5529">
        <v>482.5</v>
      </c>
      <c r="J5529" s="2">
        <v>42283.1875</v>
      </c>
      <c r="K5529">
        <v>7</v>
      </c>
      <c r="L5529">
        <v>69</v>
      </c>
    </row>
    <row r="5530" spans="1:12">
      <c r="A5530" s="7">
        <v>42282.041666666664</v>
      </c>
      <c r="B5530" s="4">
        <v>42282.041666666664</v>
      </c>
      <c r="C5530">
        <v>1.5484</v>
      </c>
      <c r="D5530">
        <v>481.75</v>
      </c>
      <c r="F5530" s="5">
        <v>42282.041666666664</v>
      </c>
      <c r="G5530">
        <v>1.5499000000000001</v>
      </c>
      <c r="H5530">
        <v>482.5</v>
      </c>
      <c r="J5530" s="2">
        <v>42283.208333333336</v>
      </c>
      <c r="K5530">
        <v>7</v>
      </c>
      <c r="L5530">
        <v>24</v>
      </c>
    </row>
    <row r="5531" spans="1:12">
      <c r="A5531" s="7">
        <v>42282.0625</v>
      </c>
      <c r="B5531" s="4">
        <v>42282.0625</v>
      </c>
      <c r="C5531">
        <v>1.5528</v>
      </c>
      <c r="D5531">
        <v>483</v>
      </c>
      <c r="F5531" s="5">
        <v>42282.0625</v>
      </c>
      <c r="G5531">
        <v>1.5542</v>
      </c>
      <c r="H5531">
        <v>483.5</v>
      </c>
      <c r="J5531" s="2">
        <v>42283.229166666664</v>
      </c>
      <c r="K5531">
        <v>18</v>
      </c>
      <c r="L5531">
        <v>25</v>
      </c>
    </row>
    <row r="5532" spans="1:12">
      <c r="A5532" s="7">
        <v>42282.083333333336</v>
      </c>
      <c r="B5532" s="4">
        <v>42282.083333333336</v>
      </c>
      <c r="C5532">
        <v>1.5509999999999999</v>
      </c>
      <c r="D5532">
        <v>482.5</v>
      </c>
      <c r="F5532" s="5">
        <v>42282.083333333336</v>
      </c>
      <c r="G5532">
        <v>1.5525</v>
      </c>
      <c r="H5532">
        <v>483</v>
      </c>
      <c r="J5532" s="2">
        <v>42283.25</v>
      </c>
      <c r="K5532">
        <v>45</v>
      </c>
      <c r="L5532">
        <v>124</v>
      </c>
    </row>
    <row r="5533" spans="1:12">
      <c r="A5533" s="7">
        <v>42282.104166666664</v>
      </c>
      <c r="B5533" s="4">
        <v>42282.104166666664</v>
      </c>
      <c r="C5533">
        <v>1.5505</v>
      </c>
      <c r="D5533">
        <v>482.25</v>
      </c>
      <c r="F5533" s="5">
        <v>42282.104166666664</v>
      </c>
      <c r="G5533">
        <v>1.5512999999999999</v>
      </c>
      <c r="H5533">
        <v>482.75</v>
      </c>
      <c r="J5533" s="2">
        <v>42283.270833333336</v>
      </c>
      <c r="K5533">
        <v>26</v>
      </c>
      <c r="L5533">
        <v>281</v>
      </c>
    </row>
    <row r="5534" spans="1:12">
      <c r="A5534" s="7">
        <v>42282.125</v>
      </c>
      <c r="B5534" s="4">
        <v>42282.125</v>
      </c>
      <c r="C5534">
        <v>1.5525</v>
      </c>
      <c r="D5534">
        <v>482.75</v>
      </c>
      <c r="F5534" s="5">
        <v>42282.125</v>
      </c>
      <c r="G5534">
        <v>1.5530999999999999</v>
      </c>
      <c r="H5534">
        <v>483</v>
      </c>
      <c r="J5534" s="2">
        <v>42283.291666666664</v>
      </c>
      <c r="K5534">
        <v>119</v>
      </c>
      <c r="L5534">
        <v>142</v>
      </c>
    </row>
    <row r="5535" spans="1:12">
      <c r="A5535" s="7">
        <v>42282.145833333336</v>
      </c>
      <c r="B5535" s="4">
        <v>42282.145833333336</v>
      </c>
      <c r="C5535">
        <v>1.5573999999999999</v>
      </c>
      <c r="D5535">
        <v>483.75</v>
      </c>
      <c r="F5535" s="5">
        <v>42282.145833333336</v>
      </c>
      <c r="G5535">
        <v>1.5577000000000001</v>
      </c>
      <c r="H5535">
        <v>484.25</v>
      </c>
      <c r="J5535" s="2">
        <v>42283.3125</v>
      </c>
      <c r="K5535">
        <v>241</v>
      </c>
      <c r="L5535">
        <v>28</v>
      </c>
    </row>
    <row r="5536" spans="1:12">
      <c r="A5536" s="7">
        <v>42282.166666666664</v>
      </c>
      <c r="B5536" s="4">
        <v>42282.166666666664</v>
      </c>
      <c r="C5536">
        <v>1.5566</v>
      </c>
      <c r="D5536">
        <v>484.25</v>
      </c>
      <c r="F5536" s="5">
        <v>42282.166666666664</v>
      </c>
      <c r="G5536">
        <v>1.5577000000000001</v>
      </c>
      <c r="H5536">
        <v>484.75</v>
      </c>
      <c r="J5536" s="2">
        <v>42283.333333333336</v>
      </c>
      <c r="K5536">
        <v>789</v>
      </c>
      <c r="L5536">
        <v>152</v>
      </c>
    </row>
    <row r="5537" spans="1:12">
      <c r="A5537" s="7">
        <v>42282.1875</v>
      </c>
      <c r="B5537" s="4">
        <v>42282.1875</v>
      </c>
      <c r="C5537">
        <v>1.5566</v>
      </c>
      <c r="D5537">
        <v>484</v>
      </c>
      <c r="F5537" s="5">
        <v>42282.1875</v>
      </c>
      <c r="G5537">
        <v>1.5576000000000001</v>
      </c>
      <c r="H5537">
        <v>484.75</v>
      </c>
      <c r="J5537" s="2">
        <v>42283.354166666664</v>
      </c>
      <c r="K5537">
        <v>2349</v>
      </c>
      <c r="L5537">
        <v>205</v>
      </c>
    </row>
    <row r="5538" spans="1:12">
      <c r="A5538" s="7">
        <v>42282.208333333336</v>
      </c>
      <c r="B5538" s="4">
        <v>42282.208333333336</v>
      </c>
      <c r="C5538">
        <v>1.5597000000000001</v>
      </c>
      <c r="D5538">
        <v>485</v>
      </c>
      <c r="F5538" s="5">
        <v>42282.208333333336</v>
      </c>
      <c r="G5538">
        <v>1.5607</v>
      </c>
      <c r="H5538">
        <v>485.5</v>
      </c>
      <c r="J5538" s="2">
        <v>42283.375</v>
      </c>
      <c r="K5538">
        <v>2941</v>
      </c>
      <c r="L5538">
        <v>405</v>
      </c>
    </row>
    <row r="5539" spans="1:12">
      <c r="A5539" s="7">
        <v>42282.229166666664</v>
      </c>
      <c r="B5539" s="4">
        <v>42282.229166666664</v>
      </c>
      <c r="C5539">
        <v>1.5576000000000001</v>
      </c>
      <c r="D5539">
        <v>484.25</v>
      </c>
      <c r="F5539" s="5">
        <v>42282.229166666664</v>
      </c>
      <c r="G5539">
        <v>1.5585</v>
      </c>
      <c r="H5539">
        <v>484.5</v>
      </c>
      <c r="J5539" s="2">
        <v>42283.395833333336</v>
      </c>
      <c r="K5539">
        <v>2435</v>
      </c>
      <c r="L5539">
        <v>372</v>
      </c>
    </row>
    <row r="5540" spans="1:12">
      <c r="A5540" s="7">
        <v>42282.25</v>
      </c>
      <c r="B5540" s="4">
        <v>42282.25</v>
      </c>
      <c r="C5540">
        <v>1.5567</v>
      </c>
      <c r="D5540">
        <v>484</v>
      </c>
      <c r="F5540" s="5">
        <v>42282.25</v>
      </c>
      <c r="G5540">
        <v>1.5575000000000001</v>
      </c>
      <c r="H5540">
        <v>484.25</v>
      </c>
      <c r="J5540" s="2">
        <v>42283.416666666664</v>
      </c>
      <c r="K5540">
        <v>2353</v>
      </c>
      <c r="L5540">
        <v>571</v>
      </c>
    </row>
    <row r="5541" spans="1:12">
      <c r="A5541" s="7">
        <v>42282.270833333336</v>
      </c>
      <c r="B5541" s="4">
        <v>42282.270833333336</v>
      </c>
      <c r="C5541">
        <v>1.5557000000000001</v>
      </c>
      <c r="D5541">
        <v>483.5</v>
      </c>
      <c r="F5541" s="5">
        <v>42282.270833333336</v>
      </c>
      <c r="G5541">
        <v>1.5566</v>
      </c>
      <c r="H5541">
        <v>484</v>
      </c>
      <c r="J5541" s="2">
        <v>42283.4375</v>
      </c>
      <c r="K5541">
        <v>4134</v>
      </c>
      <c r="L5541">
        <v>1036</v>
      </c>
    </row>
    <row r="5542" spans="1:12">
      <c r="A5542" s="7">
        <v>42282.291666666664</v>
      </c>
      <c r="B5542" s="4">
        <v>42282.291666666664</v>
      </c>
      <c r="C5542">
        <v>1.5584</v>
      </c>
      <c r="D5542">
        <v>484.25</v>
      </c>
      <c r="F5542" s="5">
        <v>42282.291666666664</v>
      </c>
      <c r="G5542">
        <v>1.5589999999999999</v>
      </c>
      <c r="H5542">
        <v>484.75</v>
      </c>
      <c r="J5542" s="2">
        <v>42283.458333333336</v>
      </c>
      <c r="K5542">
        <v>1549</v>
      </c>
      <c r="L5542">
        <v>313</v>
      </c>
    </row>
    <row r="5543" spans="1:12">
      <c r="A5543" s="7">
        <v>42282.3125</v>
      </c>
      <c r="B5543" s="4">
        <v>42282.3125</v>
      </c>
      <c r="C5543">
        <v>1.5605</v>
      </c>
      <c r="D5543">
        <v>484.75</v>
      </c>
      <c r="F5543" s="5">
        <v>42282.3125</v>
      </c>
      <c r="G5543">
        <v>1.5611999999999999</v>
      </c>
      <c r="H5543">
        <v>485.25</v>
      </c>
      <c r="J5543" s="2">
        <v>42283.479166666664</v>
      </c>
      <c r="K5543">
        <v>1051</v>
      </c>
      <c r="L5543">
        <v>220</v>
      </c>
    </row>
    <row r="5544" spans="1:12">
      <c r="A5544" s="7">
        <v>42282.333333333336</v>
      </c>
      <c r="B5544" s="4">
        <v>42282.333333333336</v>
      </c>
      <c r="C5544">
        <v>1.5572999999999999</v>
      </c>
      <c r="D5544">
        <v>483.5</v>
      </c>
      <c r="F5544" s="5">
        <v>42282.333333333336</v>
      </c>
      <c r="G5544">
        <v>1.5579000000000001</v>
      </c>
      <c r="H5544">
        <v>483.75</v>
      </c>
      <c r="J5544" s="2">
        <v>42283.5</v>
      </c>
      <c r="K5544">
        <v>693</v>
      </c>
      <c r="L5544">
        <v>51</v>
      </c>
    </row>
    <row r="5545" spans="1:12">
      <c r="A5545" s="7">
        <v>42282.354166666664</v>
      </c>
      <c r="B5545" s="4">
        <v>42282.354166666664</v>
      </c>
      <c r="C5545">
        <v>1.5717000000000001</v>
      </c>
      <c r="D5545">
        <v>487.75</v>
      </c>
      <c r="F5545" s="5">
        <v>42282.354166666664</v>
      </c>
      <c r="G5545">
        <v>1.5722</v>
      </c>
      <c r="H5545">
        <v>488.5</v>
      </c>
      <c r="J5545" s="2">
        <v>42283.520833333336</v>
      </c>
      <c r="K5545">
        <v>867</v>
      </c>
      <c r="L5545">
        <v>42</v>
      </c>
    </row>
    <row r="5546" spans="1:12">
      <c r="A5546" s="7">
        <v>42282.375</v>
      </c>
      <c r="B5546" s="4">
        <v>42282.375</v>
      </c>
      <c r="C5546">
        <v>1.5751999999999999</v>
      </c>
      <c r="D5546">
        <v>488.75</v>
      </c>
      <c r="F5546" s="5">
        <v>42282.375</v>
      </c>
      <c r="G5546">
        <v>1.5755999999999999</v>
      </c>
      <c r="H5546">
        <v>489</v>
      </c>
      <c r="J5546" s="2">
        <v>42283.541666666664</v>
      </c>
      <c r="K5546">
        <v>1886</v>
      </c>
      <c r="L5546">
        <v>257</v>
      </c>
    </row>
    <row r="5547" spans="1:12">
      <c r="A5547" s="7">
        <v>42282.395833333336</v>
      </c>
      <c r="B5547" s="4">
        <v>42282.395833333336</v>
      </c>
      <c r="C5547">
        <v>1.5794999999999999</v>
      </c>
      <c r="D5547">
        <v>489.75</v>
      </c>
      <c r="F5547" s="5">
        <v>42282.395833333336</v>
      </c>
      <c r="G5547">
        <v>1.5799000000000001</v>
      </c>
      <c r="H5547">
        <v>490.25</v>
      </c>
      <c r="J5547" s="2">
        <v>42283.5625</v>
      </c>
      <c r="K5547">
        <v>4447</v>
      </c>
      <c r="L5547">
        <v>106</v>
      </c>
    </row>
    <row r="5548" spans="1:12">
      <c r="A5548" s="7">
        <v>42282.416666666664</v>
      </c>
      <c r="B5548" s="4">
        <v>42282.416666666664</v>
      </c>
      <c r="C5548">
        <v>1.5771999999999999</v>
      </c>
      <c r="D5548">
        <v>489.25</v>
      </c>
      <c r="F5548" s="5">
        <v>42282.416666666664</v>
      </c>
      <c r="G5548">
        <v>1.5774999999999999</v>
      </c>
      <c r="H5548">
        <v>489.75</v>
      </c>
      <c r="J5548" s="2">
        <v>42283.583333333336</v>
      </c>
      <c r="K5548">
        <v>1749</v>
      </c>
      <c r="L5548">
        <v>31</v>
      </c>
    </row>
    <row r="5549" spans="1:12">
      <c r="A5549" s="7">
        <v>42282.4375</v>
      </c>
      <c r="B5549" s="4">
        <v>42282.4375</v>
      </c>
      <c r="C5549">
        <v>1.5889</v>
      </c>
      <c r="D5549">
        <v>492.75</v>
      </c>
      <c r="F5549" s="5">
        <v>42282.4375</v>
      </c>
      <c r="G5549">
        <v>1.5893999999999999</v>
      </c>
      <c r="H5549">
        <v>493.25</v>
      </c>
      <c r="J5549" s="2">
        <v>42283.604166666664</v>
      </c>
      <c r="K5549">
        <v>624</v>
      </c>
      <c r="L5549">
        <v>30</v>
      </c>
    </row>
    <row r="5550" spans="1:12">
      <c r="A5550" s="7">
        <v>42282.458333333336</v>
      </c>
      <c r="B5550" s="4">
        <v>42282.458333333336</v>
      </c>
      <c r="C5550">
        <v>1.587</v>
      </c>
      <c r="D5550">
        <v>492</v>
      </c>
      <c r="F5550" s="5">
        <v>42282.458333333336</v>
      </c>
      <c r="G5550">
        <v>1.5874999999999999</v>
      </c>
      <c r="H5550">
        <v>492.25</v>
      </c>
      <c r="J5550" s="2">
        <v>42283.625</v>
      </c>
      <c r="K5550">
        <v>569</v>
      </c>
      <c r="L5550">
        <v>8</v>
      </c>
    </row>
    <row r="5551" spans="1:12">
      <c r="A5551" s="7">
        <v>42282.479166666664</v>
      </c>
      <c r="B5551" s="4">
        <v>42282.479166666664</v>
      </c>
      <c r="C5551">
        <v>1.5802</v>
      </c>
      <c r="D5551">
        <v>489.5</v>
      </c>
      <c r="F5551" s="5">
        <v>42282.479166666664</v>
      </c>
      <c r="G5551">
        <v>1.5808</v>
      </c>
      <c r="H5551">
        <v>490</v>
      </c>
      <c r="J5551" s="2">
        <v>42283.645833333336</v>
      </c>
      <c r="K5551">
        <v>96</v>
      </c>
      <c r="L5551">
        <v>2</v>
      </c>
    </row>
    <row r="5552" spans="1:12">
      <c r="A5552" s="7">
        <v>42282.5</v>
      </c>
      <c r="B5552" s="4">
        <v>42282.5</v>
      </c>
      <c r="C5552">
        <v>1.5793999999999999</v>
      </c>
      <c r="D5552">
        <v>489.75</v>
      </c>
      <c r="F5552" s="5">
        <v>42282.5</v>
      </c>
      <c r="G5552">
        <v>1.5799000000000001</v>
      </c>
      <c r="H5552">
        <v>490</v>
      </c>
      <c r="J5552" s="2">
        <v>42283.666666666664</v>
      </c>
      <c r="K5552">
        <v>732</v>
      </c>
      <c r="L5552">
        <v>16</v>
      </c>
    </row>
    <row r="5553" spans="1:12">
      <c r="A5553" s="7">
        <v>42282.520833333336</v>
      </c>
      <c r="B5553" s="4">
        <v>42282.520833333336</v>
      </c>
      <c r="C5553">
        <v>1.5766</v>
      </c>
      <c r="D5553">
        <v>488.5</v>
      </c>
      <c r="F5553" s="5">
        <v>42282.520833333336</v>
      </c>
      <c r="G5553">
        <v>1.5771999999999999</v>
      </c>
      <c r="H5553">
        <v>489.25</v>
      </c>
      <c r="J5553" s="2">
        <v>42283.6875</v>
      </c>
      <c r="K5553">
        <v>732</v>
      </c>
      <c r="L5553">
        <v>16</v>
      </c>
    </row>
    <row r="5554" spans="1:12">
      <c r="A5554" s="7">
        <v>42282.541666666664</v>
      </c>
      <c r="B5554" s="4">
        <v>42282.541666666664</v>
      </c>
      <c r="C5554">
        <v>1.5732999999999999</v>
      </c>
      <c r="D5554">
        <v>487.75</v>
      </c>
      <c r="F5554" s="5">
        <v>42282.541666666664</v>
      </c>
      <c r="G5554">
        <v>1.5737000000000001</v>
      </c>
      <c r="H5554">
        <v>488.25</v>
      </c>
      <c r="J5554" s="2">
        <v>42283.708333333336</v>
      </c>
      <c r="K5554">
        <v>732</v>
      </c>
      <c r="L5554">
        <v>16</v>
      </c>
    </row>
    <row r="5555" spans="1:12">
      <c r="A5555" s="7">
        <v>42282.5625</v>
      </c>
      <c r="B5555" s="4">
        <v>42282.5625</v>
      </c>
      <c r="C5555">
        <v>1.5725</v>
      </c>
      <c r="D5555">
        <v>488</v>
      </c>
      <c r="F5555" s="5">
        <v>42282.5625</v>
      </c>
      <c r="G5555">
        <v>1.5728</v>
      </c>
      <c r="H5555">
        <v>488.25</v>
      </c>
      <c r="J5555" s="2">
        <v>42283.770833333336</v>
      </c>
      <c r="K5555">
        <v>12</v>
      </c>
      <c r="L5555">
        <v>16</v>
      </c>
    </row>
    <row r="5556" spans="1:12">
      <c r="A5556" s="7">
        <v>42282.583333333336</v>
      </c>
      <c r="B5556" s="4">
        <v>42282.583333333336</v>
      </c>
      <c r="C5556">
        <v>1.5741000000000001</v>
      </c>
      <c r="D5556">
        <v>488.5</v>
      </c>
      <c r="F5556" s="5">
        <v>42282.583333333336</v>
      </c>
      <c r="G5556">
        <v>1.5748</v>
      </c>
      <c r="H5556">
        <v>489</v>
      </c>
      <c r="J5556" s="2">
        <v>42283.791666666664</v>
      </c>
      <c r="K5556">
        <v>12</v>
      </c>
      <c r="L5556">
        <v>16</v>
      </c>
    </row>
    <row r="5557" spans="1:12">
      <c r="A5557" s="7">
        <v>42282.604166666664</v>
      </c>
      <c r="B5557" s="4">
        <v>42282.604166666664</v>
      </c>
      <c r="C5557">
        <v>1.5746</v>
      </c>
      <c r="D5557">
        <v>488.5</v>
      </c>
      <c r="F5557" s="5">
        <v>42282.604166666664</v>
      </c>
      <c r="G5557">
        <v>1.5754999999999999</v>
      </c>
      <c r="H5557">
        <v>489</v>
      </c>
      <c r="J5557" s="2">
        <v>42283.8125</v>
      </c>
      <c r="K5557">
        <v>41</v>
      </c>
      <c r="L5557">
        <v>16</v>
      </c>
    </row>
    <row r="5558" spans="1:12">
      <c r="A5558" s="7">
        <v>42282.625</v>
      </c>
      <c r="B5558" s="4">
        <v>42282.625</v>
      </c>
      <c r="C5558">
        <v>1.5763</v>
      </c>
      <c r="D5558">
        <v>489</v>
      </c>
      <c r="F5558" s="5">
        <v>42282.625</v>
      </c>
      <c r="G5558">
        <v>1.5773999999999999</v>
      </c>
      <c r="H5558">
        <v>489.5</v>
      </c>
      <c r="J5558" s="2">
        <v>42283.833333333336</v>
      </c>
      <c r="K5558">
        <v>46</v>
      </c>
      <c r="L5558">
        <v>16</v>
      </c>
    </row>
    <row r="5559" spans="1:12">
      <c r="A5559" s="7">
        <v>42282.645833333336</v>
      </c>
      <c r="B5559" s="4">
        <v>42282.645833333336</v>
      </c>
      <c r="C5559">
        <v>1.5741000000000001</v>
      </c>
      <c r="D5559">
        <v>488.25</v>
      </c>
      <c r="F5559" s="5">
        <v>42282.645833333336</v>
      </c>
      <c r="G5559">
        <v>1.5747</v>
      </c>
      <c r="H5559">
        <v>488.75</v>
      </c>
      <c r="J5559" s="2">
        <v>42283.854166666664</v>
      </c>
      <c r="K5559">
        <v>100</v>
      </c>
      <c r="L5559">
        <v>16</v>
      </c>
    </row>
    <row r="5560" spans="1:12">
      <c r="A5560" s="7">
        <v>42282.666666666664</v>
      </c>
      <c r="B5560" s="4">
        <v>42282.666666666664</v>
      </c>
      <c r="C5560">
        <v>1.5711999999999999</v>
      </c>
      <c r="D5560">
        <v>487.5</v>
      </c>
      <c r="F5560" s="5">
        <v>42282.666666666664</v>
      </c>
      <c r="G5560">
        <v>1.5724</v>
      </c>
      <c r="H5560">
        <v>488</v>
      </c>
      <c r="J5560" s="2">
        <v>42283.875</v>
      </c>
      <c r="K5560">
        <v>2</v>
      </c>
      <c r="L5560">
        <v>16</v>
      </c>
    </row>
    <row r="5561" spans="1:12">
      <c r="A5561" s="7">
        <v>42282.6875</v>
      </c>
      <c r="B5561" s="4">
        <v>42282.6875</v>
      </c>
      <c r="C5561">
        <v>1.55</v>
      </c>
      <c r="D5561">
        <v>487.25</v>
      </c>
      <c r="F5561" s="5">
        <v>42282.6875</v>
      </c>
      <c r="G5561">
        <v>1.59</v>
      </c>
      <c r="H5561">
        <v>488</v>
      </c>
      <c r="J5561" s="2">
        <v>42283.895833333336</v>
      </c>
      <c r="K5561">
        <v>2</v>
      </c>
      <c r="L5561">
        <v>16</v>
      </c>
    </row>
    <row r="5562" spans="1:12">
      <c r="A5562" s="7">
        <v>42282.708333333336</v>
      </c>
      <c r="B5562" s="4">
        <v>42282.708333333336</v>
      </c>
      <c r="C5562">
        <v>1.5674999999999999</v>
      </c>
      <c r="D5562">
        <v>487</v>
      </c>
      <c r="F5562" s="5">
        <v>42282.708333333336</v>
      </c>
      <c r="G5562">
        <v>1.5849</v>
      </c>
      <c r="H5562">
        <v>488</v>
      </c>
      <c r="J5562" s="2">
        <v>42283.916666666664</v>
      </c>
      <c r="K5562">
        <v>2</v>
      </c>
      <c r="L5562">
        <v>16</v>
      </c>
    </row>
    <row r="5563" spans="1:12">
      <c r="A5563" s="7">
        <v>42282.729166666664</v>
      </c>
      <c r="B5563" s="4">
        <v>42282.729166666664</v>
      </c>
      <c r="C5563">
        <v>1.5674999999999999</v>
      </c>
      <c r="D5563">
        <v>487</v>
      </c>
      <c r="F5563" s="5">
        <v>42282.729166666664</v>
      </c>
      <c r="G5563">
        <v>1.5849</v>
      </c>
      <c r="H5563">
        <v>488</v>
      </c>
      <c r="J5563" s="2">
        <v>42283.9375</v>
      </c>
      <c r="K5563">
        <v>2</v>
      </c>
      <c r="L5563">
        <v>16</v>
      </c>
    </row>
    <row r="5564" spans="1:12">
      <c r="A5564" s="7">
        <v>42282.770833333336</v>
      </c>
      <c r="B5564" s="4">
        <v>42282.770833333336</v>
      </c>
      <c r="C5564">
        <v>1.5697000000000001</v>
      </c>
      <c r="D5564">
        <v>487</v>
      </c>
      <c r="F5564" s="5">
        <v>42282.770833333336</v>
      </c>
      <c r="G5564">
        <v>1.5709</v>
      </c>
      <c r="H5564">
        <v>488</v>
      </c>
      <c r="J5564" s="2">
        <v>42283.958333333336</v>
      </c>
      <c r="K5564">
        <v>7</v>
      </c>
      <c r="L5564">
        <v>1</v>
      </c>
    </row>
    <row r="5565" spans="1:12">
      <c r="A5565" s="7">
        <v>42282.791666666664</v>
      </c>
      <c r="B5565" s="4">
        <v>42282.791666666664</v>
      </c>
      <c r="C5565">
        <v>1.5703</v>
      </c>
      <c r="D5565">
        <v>487</v>
      </c>
      <c r="F5565" s="5">
        <v>42282.791666666664</v>
      </c>
      <c r="G5565">
        <v>1.5719000000000001</v>
      </c>
      <c r="H5565">
        <v>488</v>
      </c>
      <c r="J5565" s="2">
        <v>42283.979166666664</v>
      </c>
      <c r="K5565">
        <v>7</v>
      </c>
      <c r="L5565">
        <v>1</v>
      </c>
    </row>
    <row r="5566" spans="1:12">
      <c r="A5566" s="7">
        <v>42282.8125</v>
      </c>
      <c r="B5566" s="4">
        <v>42282.8125</v>
      </c>
      <c r="C5566">
        <v>1.5739000000000001</v>
      </c>
      <c r="D5566">
        <v>487</v>
      </c>
      <c r="F5566" s="5">
        <v>42282.8125</v>
      </c>
      <c r="G5566">
        <v>1.5754999999999999</v>
      </c>
      <c r="H5566">
        <v>488</v>
      </c>
      <c r="J5566" s="2">
        <v>42284</v>
      </c>
      <c r="K5566">
        <v>3</v>
      </c>
      <c r="L5566">
        <v>1</v>
      </c>
    </row>
    <row r="5567" spans="1:12">
      <c r="A5567" s="7">
        <v>42282.833333333336</v>
      </c>
      <c r="B5567" s="4">
        <v>42282.833333333336</v>
      </c>
      <c r="C5567">
        <v>1.5736000000000001</v>
      </c>
      <c r="D5567">
        <v>487</v>
      </c>
      <c r="F5567" s="5">
        <v>42282.833333333336</v>
      </c>
      <c r="G5567">
        <v>1.5745</v>
      </c>
      <c r="H5567">
        <v>488</v>
      </c>
      <c r="J5567" s="2">
        <v>42284.020833333336</v>
      </c>
      <c r="K5567">
        <v>31</v>
      </c>
      <c r="L5567">
        <v>1</v>
      </c>
    </row>
    <row r="5568" spans="1:12">
      <c r="A5568" s="7">
        <v>42282.854166666664</v>
      </c>
      <c r="B5568" s="4">
        <v>42282.854166666664</v>
      </c>
      <c r="C5568">
        <v>1.5716000000000001</v>
      </c>
      <c r="D5568">
        <v>487.75</v>
      </c>
      <c r="F5568" s="5">
        <v>42282.854166666664</v>
      </c>
      <c r="G5568">
        <v>1.5729</v>
      </c>
      <c r="H5568">
        <v>488.5</v>
      </c>
      <c r="J5568" s="2">
        <v>42284.041666666664</v>
      </c>
      <c r="K5568">
        <v>35</v>
      </c>
      <c r="L5568">
        <v>1</v>
      </c>
    </row>
    <row r="5569" spans="1:12">
      <c r="A5569" s="7">
        <v>42282.875</v>
      </c>
      <c r="B5569" s="4">
        <v>42282.875</v>
      </c>
      <c r="C5569">
        <v>1.5724</v>
      </c>
      <c r="D5569">
        <v>488</v>
      </c>
      <c r="F5569" s="6">
        <v>42282.875</v>
      </c>
      <c r="G5569">
        <v>1.5737000000000001</v>
      </c>
      <c r="H5569">
        <v>488.75</v>
      </c>
      <c r="J5569" s="1">
        <v>42284.0625</v>
      </c>
      <c r="K5569">
        <v>52</v>
      </c>
      <c r="L5569">
        <v>11</v>
      </c>
    </row>
    <row r="5570" spans="1:12">
      <c r="A5570" s="7">
        <v>42282.895833333336</v>
      </c>
      <c r="B5570" s="4">
        <v>42282.895833333336</v>
      </c>
      <c r="C5570">
        <v>1.5724</v>
      </c>
      <c r="D5570">
        <v>488</v>
      </c>
      <c r="F5570" s="5">
        <v>42282.895833333336</v>
      </c>
      <c r="G5570">
        <v>1.5741000000000001</v>
      </c>
      <c r="H5570">
        <v>488.75</v>
      </c>
      <c r="J5570" s="2">
        <v>42284.083333333336</v>
      </c>
      <c r="K5570">
        <v>26</v>
      </c>
      <c r="L5570">
        <v>130</v>
      </c>
    </row>
    <row r="5571" spans="1:12">
      <c r="A5571" s="7">
        <v>42282.916666666664</v>
      </c>
      <c r="B5571" s="4">
        <v>42282.916666666664</v>
      </c>
      <c r="C5571">
        <v>1.5733999999999999</v>
      </c>
      <c r="D5571">
        <v>488.25</v>
      </c>
      <c r="F5571" s="5">
        <v>42282.916666666664</v>
      </c>
      <c r="G5571">
        <v>1.5748</v>
      </c>
      <c r="H5571">
        <v>489.25</v>
      </c>
      <c r="J5571" s="2">
        <v>42284.104166666664</v>
      </c>
      <c r="K5571">
        <v>130</v>
      </c>
      <c r="L5571">
        <v>333</v>
      </c>
    </row>
    <row r="5572" spans="1:12">
      <c r="A5572" s="7">
        <v>42282.9375</v>
      </c>
      <c r="B5572" s="4">
        <v>42282.9375</v>
      </c>
      <c r="C5572">
        <v>1.5733999999999999</v>
      </c>
      <c r="D5572">
        <v>488.25</v>
      </c>
      <c r="F5572" s="5">
        <v>42282.9375</v>
      </c>
      <c r="G5572">
        <v>1.5746</v>
      </c>
      <c r="H5572">
        <v>489</v>
      </c>
      <c r="J5572" s="2">
        <v>42284.125</v>
      </c>
      <c r="K5572">
        <v>148</v>
      </c>
      <c r="L5572">
        <v>465</v>
      </c>
    </row>
    <row r="5573" spans="1:12">
      <c r="A5573" s="7">
        <v>42282.958333333336</v>
      </c>
      <c r="B5573" s="4">
        <v>42282.958333333336</v>
      </c>
      <c r="C5573">
        <v>1.5733999999999999</v>
      </c>
      <c r="D5573">
        <v>488.25</v>
      </c>
      <c r="F5573" s="5">
        <v>42282.958333333336</v>
      </c>
      <c r="G5573">
        <v>1.5749</v>
      </c>
      <c r="H5573">
        <v>489</v>
      </c>
      <c r="J5573" s="2">
        <v>42284.145833333336</v>
      </c>
      <c r="K5573">
        <v>300</v>
      </c>
      <c r="L5573">
        <v>467</v>
      </c>
    </row>
    <row r="5574" spans="1:12">
      <c r="A5574" s="7">
        <v>42282.979166666664</v>
      </c>
      <c r="B5574" s="4">
        <v>42282.979166666664</v>
      </c>
      <c r="C5574">
        <v>1.5743</v>
      </c>
      <c r="D5574">
        <v>488.25</v>
      </c>
      <c r="F5574" s="5">
        <v>42282.979166666664</v>
      </c>
      <c r="G5574">
        <v>1.5757000000000001</v>
      </c>
      <c r="H5574">
        <v>489.25</v>
      </c>
      <c r="J5574" s="2">
        <v>42284.166666666664</v>
      </c>
      <c r="K5574">
        <v>382</v>
      </c>
      <c r="L5574">
        <v>1053</v>
      </c>
    </row>
    <row r="5575" spans="1:12">
      <c r="A5575" s="7">
        <v>42283</v>
      </c>
      <c r="B5575" s="4">
        <v>42283</v>
      </c>
      <c r="C5575">
        <v>1.5750999999999999</v>
      </c>
      <c r="D5575">
        <v>488.75</v>
      </c>
      <c r="F5575" s="5">
        <v>42283</v>
      </c>
      <c r="G5575">
        <v>1.5766</v>
      </c>
      <c r="H5575">
        <v>489.5</v>
      </c>
      <c r="J5575" s="2">
        <v>42284.1875</v>
      </c>
      <c r="K5575">
        <v>184</v>
      </c>
      <c r="L5575">
        <v>258</v>
      </c>
    </row>
    <row r="5576" spans="1:12">
      <c r="A5576" s="7">
        <v>42283.020833333336</v>
      </c>
      <c r="B5576" s="4">
        <v>42283.020833333336</v>
      </c>
      <c r="C5576">
        <v>1.5752999999999999</v>
      </c>
      <c r="D5576">
        <v>488.75</v>
      </c>
      <c r="F5576" s="5">
        <v>42283.020833333336</v>
      </c>
      <c r="G5576">
        <v>1.5765</v>
      </c>
      <c r="H5576">
        <v>489.5</v>
      </c>
      <c r="J5576" s="2">
        <v>42284.208333333336</v>
      </c>
      <c r="K5576">
        <v>190</v>
      </c>
      <c r="L5576">
        <v>872</v>
      </c>
    </row>
    <row r="5577" spans="1:12">
      <c r="A5577" s="7">
        <v>42283.041666666664</v>
      </c>
      <c r="B5577" s="4">
        <v>42283.041666666664</v>
      </c>
      <c r="C5577">
        <v>1.5751999999999999</v>
      </c>
      <c r="D5577">
        <v>488.75</v>
      </c>
      <c r="F5577" s="5">
        <v>42283.041666666664</v>
      </c>
      <c r="G5577">
        <v>1.5763</v>
      </c>
      <c r="H5577">
        <v>489.5</v>
      </c>
      <c r="J5577" s="2">
        <v>42284.229166666664</v>
      </c>
      <c r="K5577">
        <v>33</v>
      </c>
      <c r="L5577">
        <v>6</v>
      </c>
    </row>
    <row r="5578" spans="1:12">
      <c r="A5578" s="7">
        <v>42283.0625</v>
      </c>
      <c r="B5578" s="4">
        <v>42283.0625</v>
      </c>
      <c r="C5578">
        <v>1.5733999999999999</v>
      </c>
      <c r="D5578">
        <v>488.5</v>
      </c>
      <c r="F5578" s="5">
        <v>42283.0625</v>
      </c>
      <c r="G5578">
        <v>1.575</v>
      </c>
      <c r="H5578">
        <v>489</v>
      </c>
      <c r="J5578" s="2">
        <v>42284.25</v>
      </c>
      <c r="K5578">
        <v>14</v>
      </c>
      <c r="L5578">
        <v>83</v>
      </c>
    </row>
    <row r="5579" spans="1:12">
      <c r="A5579" s="7">
        <v>42283.083333333336</v>
      </c>
      <c r="B5579" s="4">
        <v>42283.083333333336</v>
      </c>
      <c r="C5579">
        <v>1.5730999999999999</v>
      </c>
      <c r="D5579">
        <v>488.25</v>
      </c>
      <c r="F5579" s="5">
        <v>42283.083333333336</v>
      </c>
      <c r="G5579">
        <v>1.5741000000000001</v>
      </c>
      <c r="H5579">
        <v>488.5</v>
      </c>
      <c r="J5579" s="2">
        <v>42284.270833333336</v>
      </c>
      <c r="K5579">
        <v>230</v>
      </c>
      <c r="L5579">
        <v>91</v>
      </c>
    </row>
    <row r="5580" spans="1:12">
      <c r="A5580" s="7">
        <v>42283.104166666664</v>
      </c>
      <c r="B5580" s="4">
        <v>42283.104166666664</v>
      </c>
      <c r="C5580">
        <v>1.5684</v>
      </c>
      <c r="D5580">
        <v>486.75</v>
      </c>
      <c r="F5580" s="5">
        <v>42283.104166666664</v>
      </c>
      <c r="G5580">
        <v>1.5693999999999999</v>
      </c>
      <c r="H5580">
        <v>487.25</v>
      </c>
      <c r="J5580" s="2">
        <v>42284.291666666664</v>
      </c>
      <c r="K5580">
        <v>783</v>
      </c>
      <c r="L5580">
        <v>29</v>
      </c>
    </row>
    <row r="5581" spans="1:12">
      <c r="A5581" s="7">
        <v>42283.125</v>
      </c>
      <c r="B5581" s="4">
        <v>42283.125</v>
      </c>
      <c r="C5581">
        <v>1.5622</v>
      </c>
      <c r="D5581">
        <v>485.25</v>
      </c>
      <c r="F5581" s="5">
        <v>42283.125</v>
      </c>
      <c r="G5581">
        <v>1.5629999999999999</v>
      </c>
      <c r="H5581">
        <v>485.5</v>
      </c>
      <c r="J5581" s="2">
        <v>42284.3125</v>
      </c>
      <c r="K5581">
        <v>785</v>
      </c>
      <c r="L5581">
        <v>3</v>
      </c>
    </row>
    <row r="5582" spans="1:12">
      <c r="A5582" s="7">
        <v>42283.145833333336</v>
      </c>
      <c r="B5582" s="4">
        <v>42283.145833333336</v>
      </c>
      <c r="C5582">
        <v>1.5666</v>
      </c>
      <c r="D5582">
        <v>486</v>
      </c>
      <c r="F5582" s="5">
        <v>42283.145833333336</v>
      </c>
      <c r="G5582">
        <v>1.5673999999999999</v>
      </c>
      <c r="H5582">
        <v>486.5</v>
      </c>
      <c r="J5582" s="2">
        <v>42284.333333333336</v>
      </c>
      <c r="K5582">
        <v>513</v>
      </c>
      <c r="L5582">
        <v>941</v>
      </c>
    </row>
    <row r="5583" spans="1:12">
      <c r="A5583" s="7">
        <v>42283.166666666664</v>
      </c>
      <c r="B5583" s="4">
        <v>42283.166666666664</v>
      </c>
      <c r="C5583">
        <v>1.5719000000000001</v>
      </c>
      <c r="D5583">
        <v>487.75</v>
      </c>
      <c r="F5583" s="5">
        <v>42283.166666666664</v>
      </c>
      <c r="G5583">
        <v>1.5731999999999999</v>
      </c>
      <c r="H5583">
        <v>488.25</v>
      </c>
      <c r="J5583" s="2">
        <v>42284.354166666664</v>
      </c>
      <c r="K5583">
        <v>1754</v>
      </c>
      <c r="L5583">
        <v>622</v>
      </c>
    </row>
    <row r="5584" spans="1:12">
      <c r="A5584" s="7">
        <v>42283.1875</v>
      </c>
      <c r="B5584" s="4">
        <v>42283.1875</v>
      </c>
      <c r="C5584">
        <v>1.5743</v>
      </c>
      <c r="D5584">
        <v>488.5</v>
      </c>
      <c r="F5584" s="5">
        <v>42283.1875</v>
      </c>
      <c r="G5584">
        <v>1.5751999999999999</v>
      </c>
      <c r="H5584">
        <v>488.75</v>
      </c>
      <c r="J5584" s="2">
        <v>42284.375</v>
      </c>
      <c r="K5584">
        <v>2456</v>
      </c>
      <c r="L5584">
        <v>580</v>
      </c>
    </row>
    <row r="5585" spans="1:12">
      <c r="A5585" s="7">
        <v>42283.208333333336</v>
      </c>
      <c r="B5585" s="4">
        <v>42283.208333333336</v>
      </c>
      <c r="C5585">
        <v>1.5714999999999999</v>
      </c>
      <c r="D5585">
        <v>487.5</v>
      </c>
      <c r="F5585" s="5">
        <v>42283.208333333336</v>
      </c>
      <c r="G5585">
        <v>1.5725</v>
      </c>
      <c r="H5585">
        <v>488</v>
      </c>
      <c r="J5585" s="2">
        <v>42284.395833333336</v>
      </c>
      <c r="K5585">
        <v>1242</v>
      </c>
      <c r="L5585">
        <v>972</v>
      </c>
    </row>
    <row r="5586" spans="1:12">
      <c r="A5586" s="7">
        <v>42283.229166666664</v>
      </c>
      <c r="B5586" s="4">
        <v>42283.229166666664</v>
      </c>
      <c r="C5586">
        <v>1.5697000000000001</v>
      </c>
      <c r="D5586">
        <v>486.75</v>
      </c>
      <c r="F5586" s="5">
        <v>42283.229166666664</v>
      </c>
      <c r="G5586">
        <v>1.5705</v>
      </c>
      <c r="H5586">
        <v>487.25</v>
      </c>
      <c r="J5586" s="2">
        <v>42284.416666666664</v>
      </c>
      <c r="K5586">
        <v>4206</v>
      </c>
      <c r="L5586">
        <v>1867</v>
      </c>
    </row>
    <row r="5587" spans="1:12">
      <c r="A5587" s="7">
        <v>42283.25</v>
      </c>
      <c r="B5587" s="4">
        <v>42283.25</v>
      </c>
      <c r="C5587">
        <v>1.5699000000000001</v>
      </c>
      <c r="D5587">
        <v>487</v>
      </c>
      <c r="F5587" s="5">
        <v>42283.25</v>
      </c>
      <c r="G5587">
        <v>1.5707</v>
      </c>
      <c r="H5587">
        <v>487.25</v>
      </c>
      <c r="J5587" s="2">
        <v>42284.4375</v>
      </c>
      <c r="K5587">
        <v>2479</v>
      </c>
      <c r="L5587">
        <v>816</v>
      </c>
    </row>
    <row r="5588" spans="1:12">
      <c r="A5588" s="7">
        <v>42283.270833333336</v>
      </c>
      <c r="B5588" s="4">
        <v>42283.270833333336</v>
      </c>
      <c r="C5588">
        <v>1.5662</v>
      </c>
      <c r="D5588">
        <v>486.25</v>
      </c>
      <c r="F5588" s="5">
        <v>42283.270833333336</v>
      </c>
      <c r="G5588">
        <v>1.5671999999999999</v>
      </c>
      <c r="H5588">
        <v>486.75</v>
      </c>
      <c r="J5588" s="2">
        <v>42284.458333333336</v>
      </c>
      <c r="K5588">
        <v>3873</v>
      </c>
      <c r="L5588">
        <v>1206</v>
      </c>
    </row>
    <row r="5589" spans="1:12">
      <c r="A5589" s="7">
        <v>42283.291666666664</v>
      </c>
      <c r="B5589" s="4">
        <v>42283.291666666664</v>
      </c>
      <c r="C5589">
        <v>1.5724</v>
      </c>
      <c r="D5589">
        <v>487.75</v>
      </c>
      <c r="F5589" s="5">
        <v>42283.291666666664</v>
      </c>
      <c r="G5589">
        <v>1.573</v>
      </c>
      <c r="H5589">
        <v>488.25</v>
      </c>
      <c r="J5589" s="2">
        <v>42284.479166666664</v>
      </c>
      <c r="K5589">
        <v>2064</v>
      </c>
      <c r="L5589">
        <v>280</v>
      </c>
    </row>
    <row r="5590" spans="1:12">
      <c r="A5590" s="7">
        <v>42283.3125</v>
      </c>
      <c r="B5590" s="4">
        <v>42283.3125</v>
      </c>
      <c r="C5590">
        <v>1.5789</v>
      </c>
      <c r="D5590">
        <v>490</v>
      </c>
      <c r="F5590" s="5">
        <v>42283.3125</v>
      </c>
      <c r="G5590">
        <v>1.5798000000000001</v>
      </c>
      <c r="H5590">
        <v>490.25</v>
      </c>
      <c r="J5590" s="2">
        <v>42284.5</v>
      </c>
      <c r="K5590">
        <v>3141</v>
      </c>
      <c r="L5590">
        <v>77</v>
      </c>
    </row>
    <row r="5591" spans="1:12">
      <c r="A5591" s="7">
        <v>42283.333333333336</v>
      </c>
      <c r="B5591" s="4">
        <v>42283.333333333336</v>
      </c>
      <c r="C5591">
        <v>1.5833999999999999</v>
      </c>
      <c r="D5591">
        <v>490.75</v>
      </c>
      <c r="F5591" s="5">
        <v>42283.333333333336</v>
      </c>
      <c r="G5591">
        <v>1.5839000000000001</v>
      </c>
      <c r="H5591">
        <v>491.25</v>
      </c>
      <c r="J5591" s="2">
        <v>42284.520833333336</v>
      </c>
      <c r="K5591">
        <v>4329</v>
      </c>
      <c r="L5591">
        <v>347</v>
      </c>
    </row>
    <row r="5592" spans="1:12">
      <c r="A5592" s="7">
        <v>42283.354166666664</v>
      </c>
      <c r="B5592" s="4">
        <v>42283.354166666664</v>
      </c>
      <c r="C5592">
        <v>1.5912999999999999</v>
      </c>
      <c r="D5592">
        <v>493</v>
      </c>
      <c r="F5592" s="5">
        <v>42283.354166666664</v>
      </c>
      <c r="G5592">
        <v>1.5919000000000001</v>
      </c>
      <c r="H5592">
        <v>493.5</v>
      </c>
      <c r="J5592" s="2">
        <v>42284.541666666664</v>
      </c>
      <c r="K5592">
        <v>1345</v>
      </c>
      <c r="L5592">
        <v>61</v>
      </c>
    </row>
    <row r="5593" spans="1:12">
      <c r="A5593" s="7">
        <v>42283.375</v>
      </c>
      <c r="B5593" s="4">
        <v>42283.375</v>
      </c>
      <c r="C5593">
        <v>1.5988</v>
      </c>
      <c r="D5593">
        <v>495.5</v>
      </c>
      <c r="F5593" s="5">
        <v>42283.375</v>
      </c>
      <c r="G5593">
        <v>1.5993999999999999</v>
      </c>
      <c r="H5593">
        <v>496</v>
      </c>
      <c r="J5593" s="2">
        <v>42284.5625</v>
      </c>
      <c r="K5593">
        <v>4889</v>
      </c>
      <c r="L5593">
        <v>106</v>
      </c>
    </row>
    <row r="5594" spans="1:12">
      <c r="A5594" s="7">
        <v>42283.395833333336</v>
      </c>
      <c r="B5594" s="4">
        <v>42283.395833333336</v>
      </c>
      <c r="C5594">
        <v>1.5923</v>
      </c>
      <c r="D5594">
        <v>494.25</v>
      </c>
      <c r="F5594" s="5">
        <v>42283.395833333336</v>
      </c>
      <c r="G5594">
        <v>1.5929</v>
      </c>
      <c r="H5594">
        <v>494.5</v>
      </c>
      <c r="J5594" s="2">
        <v>42284.583333333336</v>
      </c>
      <c r="K5594">
        <v>1751</v>
      </c>
      <c r="L5594">
        <v>65</v>
      </c>
    </row>
    <row r="5595" spans="1:12">
      <c r="A5595" s="7">
        <v>42283.416666666664</v>
      </c>
      <c r="B5595" s="4">
        <v>42283.416666666664</v>
      </c>
      <c r="C5595">
        <v>1.6167</v>
      </c>
      <c r="D5595">
        <v>500.75</v>
      </c>
      <c r="F5595" s="5">
        <v>42283.416666666664</v>
      </c>
      <c r="G5595">
        <v>1.6173</v>
      </c>
      <c r="H5595">
        <v>501.25</v>
      </c>
      <c r="J5595" s="2">
        <v>42284.604166666664</v>
      </c>
      <c r="K5595">
        <v>803</v>
      </c>
      <c r="L5595">
        <v>1</v>
      </c>
    </row>
    <row r="5596" spans="1:12">
      <c r="A5596" s="7">
        <v>42283.4375</v>
      </c>
      <c r="B5596" s="4">
        <v>42283.4375</v>
      </c>
      <c r="C5596">
        <v>1.6273</v>
      </c>
      <c r="D5596">
        <v>504.5</v>
      </c>
      <c r="F5596" s="5">
        <v>42283.4375</v>
      </c>
      <c r="G5596">
        <v>1.6278999999999999</v>
      </c>
      <c r="H5596">
        <v>505</v>
      </c>
      <c r="J5596" s="2">
        <v>42284.625</v>
      </c>
      <c r="K5596">
        <v>510</v>
      </c>
      <c r="L5596">
        <v>44</v>
      </c>
    </row>
    <row r="5597" spans="1:12">
      <c r="A5597" s="7">
        <v>42283.458333333336</v>
      </c>
      <c r="B5597" s="4">
        <v>42283.458333333336</v>
      </c>
      <c r="C5597">
        <v>1.6248</v>
      </c>
      <c r="D5597">
        <v>503.75</v>
      </c>
      <c r="F5597" s="5">
        <v>42283.458333333336</v>
      </c>
      <c r="G5597">
        <v>1.625</v>
      </c>
      <c r="H5597">
        <v>504.25</v>
      </c>
      <c r="J5597" s="2">
        <v>42284.645833333336</v>
      </c>
      <c r="K5597">
        <v>159</v>
      </c>
      <c r="L5597">
        <v>6</v>
      </c>
    </row>
    <row r="5598" spans="1:12">
      <c r="A5598" s="7">
        <v>42283.479166666664</v>
      </c>
      <c r="B5598" s="4">
        <v>42283.479166666664</v>
      </c>
      <c r="C5598">
        <v>1.6254999999999999</v>
      </c>
      <c r="D5598">
        <v>504.25</v>
      </c>
      <c r="F5598" s="5">
        <v>42283.479166666664</v>
      </c>
      <c r="G5598">
        <v>1.6261000000000001</v>
      </c>
      <c r="H5598">
        <v>504.75</v>
      </c>
      <c r="J5598" s="2">
        <v>42284.666666666664</v>
      </c>
      <c r="K5598">
        <v>416</v>
      </c>
      <c r="L5598">
        <v>1</v>
      </c>
    </row>
    <row r="5599" spans="1:12">
      <c r="A5599" s="7">
        <v>42283.5</v>
      </c>
      <c r="B5599" s="4">
        <v>42283.5</v>
      </c>
      <c r="C5599">
        <v>1.6247</v>
      </c>
      <c r="D5599">
        <v>503.75</v>
      </c>
      <c r="F5599" s="5">
        <v>42283.5</v>
      </c>
      <c r="G5599">
        <v>1.6249</v>
      </c>
      <c r="H5599">
        <v>504.25</v>
      </c>
      <c r="J5599" s="2">
        <v>42284.6875</v>
      </c>
      <c r="K5599">
        <v>416</v>
      </c>
      <c r="L5599">
        <v>1</v>
      </c>
    </row>
    <row r="5600" spans="1:12">
      <c r="A5600" s="7">
        <v>42283.520833333336</v>
      </c>
      <c r="B5600" s="4">
        <v>42283.520833333336</v>
      </c>
      <c r="C5600">
        <v>1.6185</v>
      </c>
      <c r="D5600">
        <v>502</v>
      </c>
      <c r="F5600" s="5">
        <v>42283.520833333336</v>
      </c>
      <c r="G5600">
        <v>1.6188</v>
      </c>
      <c r="H5600">
        <v>502.5</v>
      </c>
      <c r="J5600" s="2">
        <v>42284.708333333336</v>
      </c>
      <c r="K5600">
        <v>416</v>
      </c>
      <c r="L5600">
        <v>1</v>
      </c>
    </row>
    <row r="5601" spans="1:12">
      <c r="A5601" s="7">
        <v>42283.541666666664</v>
      </c>
      <c r="B5601" s="4">
        <v>42283.541666666664</v>
      </c>
      <c r="C5601">
        <v>1.6117999999999999</v>
      </c>
      <c r="D5601">
        <v>499.75</v>
      </c>
      <c r="F5601" s="5">
        <v>42283.541666666664</v>
      </c>
      <c r="G5601">
        <v>1.6123000000000001</v>
      </c>
      <c r="H5601">
        <v>500.5</v>
      </c>
      <c r="J5601" s="2">
        <v>42284.770833333336</v>
      </c>
      <c r="K5601">
        <v>416</v>
      </c>
      <c r="L5601">
        <v>1</v>
      </c>
    </row>
    <row r="5602" spans="1:12">
      <c r="A5602" s="7">
        <v>42283.5625</v>
      </c>
      <c r="B5602" s="4">
        <v>42283.5625</v>
      </c>
      <c r="C5602">
        <v>1.6332</v>
      </c>
      <c r="D5602">
        <v>506.5</v>
      </c>
      <c r="F5602" s="5">
        <v>42283.5625</v>
      </c>
      <c r="G5602">
        <v>1.6335</v>
      </c>
      <c r="H5602">
        <v>506.75</v>
      </c>
      <c r="J5602" s="2">
        <v>42284.791666666664</v>
      </c>
      <c r="K5602">
        <v>416</v>
      </c>
      <c r="L5602">
        <v>1</v>
      </c>
    </row>
    <row r="5603" spans="1:12">
      <c r="A5603" s="7">
        <v>42283.583333333336</v>
      </c>
      <c r="B5603" s="4">
        <v>42283.583333333336</v>
      </c>
      <c r="C5603">
        <v>1.6325000000000001</v>
      </c>
      <c r="D5603">
        <v>506.25</v>
      </c>
      <c r="F5603" s="5">
        <v>42283.583333333336</v>
      </c>
      <c r="G5603">
        <v>1.6329</v>
      </c>
      <c r="H5603">
        <v>506.75</v>
      </c>
      <c r="J5603" s="2">
        <v>42284.8125</v>
      </c>
      <c r="K5603">
        <v>49</v>
      </c>
      <c r="L5603">
        <v>1</v>
      </c>
    </row>
    <row r="5604" spans="1:12">
      <c r="A5604" s="7">
        <v>42283.604166666664</v>
      </c>
      <c r="B5604" s="4">
        <v>42283.604166666664</v>
      </c>
      <c r="C5604">
        <v>1.6364000000000001</v>
      </c>
      <c r="D5604">
        <v>507.25</v>
      </c>
      <c r="F5604" s="5">
        <v>42283.604166666664</v>
      </c>
      <c r="G5604">
        <v>1.6369</v>
      </c>
      <c r="H5604">
        <v>507.75</v>
      </c>
      <c r="J5604" s="2">
        <v>42284.833333333336</v>
      </c>
      <c r="K5604">
        <v>49</v>
      </c>
      <c r="L5604">
        <v>1</v>
      </c>
    </row>
    <row r="5605" spans="1:12">
      <c r="A5605" s="7">
        <v>42283.625</v>
      </c>
      <c r="B5605" s="4">
        <v>42283.625</v>
      </c>
      <c r="C5605">
        <v>1.6375</v>
      </c>
      <c r="D5605">
        <v>507.5</v>
      </c>
      <c r="F5605" s="5">
        <v>42283.625</v>
      </c>
      <c r="G5605">
        <v>1.6382000000000001</v>
      </c>
      <c r="H5605">
        <v>508.25</v>
      </c>
      <c r="J5605" s="2">
        <v>42284.854166666664</v>
      </c>
      <c r="K5605">
        <v>14</v>
      </c>
      <c r="L5605">
        <v>1</v>
      </c>
    </row>
    <row r="5606" spans="1:12">
      <c r="A5606" s="7">
        <v>42283.645833333336</v>
      </c>
      <c r="B5606" s="4">
        <v>42283.645833333336</v>
      </c>
      <c r="C5606">
        <v>1.6364000000000001</v>
      </c>
      <c r="D5606">
        <v>507.25</v>
      </c>
      <c r="F5606" s="5">
        <v>42283.645833333336</v>
      </c>
      <c r="G5606">
        <v>1.6373</v>
      </c>
      <c r="H5606">
        <v>508</v>
      </c>
      <c r="J5606" s="2">
        <v>42284.875</v>
      </c>
      <c r="K5606">
        <v>6</v>
      </c>
      <c r="L5606">
        <v>1</v>
      </c>
    </row>
    <row r="5607" spans="1:12">
      <c r="A5607" s="7">
        <v>42283.666666666664</v>
      </c>
      <c r="B5607" s="4">
        <v>42283.666666666664</v>
      </c>
      <c r="C5607">
        <v>1.6393</v>
      </c>
      <c r="D5607">
        <v>508.25</v>
      </c>
      <c r="F5607" s="5">
        <v>42283.666666666664</v>
      </c>
      <c r="G5607">
        <v>1.6405000000000001</v>
      </c>
      <c r="H5607">
        <v>509</v>
      </c>
      <c r="J5607" s="2">
        <v>42284.895833333336</v>
      </c>
      <c r="K5607">
        <v>6</v>
      </c>
      <c r="L5607">
        <v>1</v>
      </c>
    </row>
    <row r="5608" spans="1:12">
      <c r="A5608" s="7">
        <v>42283.6875</v>
      </c>
      <c r="B5608" s="4">
        <v>42283.6875</v>
      </c>
      <c r="C5608">
        <v>1.6375999999999999</v>
      </c>
      <c r="D5608">
        <v>507.5</v>
      </c>
      <c r="F5608" s="5">
        <v>42283.6875</v>
      </c>
      <c r="G5608">
        <v>1.66</v>
      </c>
      <c r="H5608">
        <v>509</v>
      </c>
      <c r="J5608" s="2">
        <v>42284.916666666664</v>
      </c>
      <c r="K5608">
        <v>6</v>
      </c>
      <c r="L5608">
        <v>1</v>
      </c>
    </row>
    <row r="5609" spans="1:12">
      <c r="A5609" s="7">
        <v>42283.708333333336</v>
      </c>
      <c r="B5609" s="4">
        <v>42283.708333333336</v>
      </c>
      <c r="C5609">
        <v>1.6425000000000001</v>
      </c>
      <c r="D5609">
        <v>507.5</v>
      </c>
      <c r="F5609" s="5">
        <v>42283.708333333336</v>
      </c>
      <c r="G5609">
        <v>1.6425000000000001</v>
      </c>
      <c r="H5609">
        <v>509.25</v>
      </c>
      <c r="J5609" s="2">
        <v>42284.9375</v>
      </c>
      <c r="K5609">
        <v>3</v>
      </c>
      <c r="L5609">
        <v>1</v>
      </c>
    </row>
    <row r="5610" spans="1:12">
      <c r="A5610" s="7">
        <v>42283.729166666664</v>
      </c>
      <c r="B5610" s="4">
        <v>42283.729166666664</v>
      </c>
      <c r="C5610">
        <v>1.6425000000000001</v>
      </c>
      <c r="D5610">
        <v>507.25</v>
      </c>
      <c r="F5610" s="5">
        <v>42283.729166666664</v>
      </c>
      <c r="G5610">
        <v>1.6425000000000001</v>
      </c>
      <c r="H5610">
        <v>509.25</v>
      </c>
      <c r="J5610" s="2">
        <v>42284.958333333336</v>
      </c>
      <c r="K5610">
        <v>10</v>
      </c>
      <c r="L5610">
        <v>1</v>
      </c>
    </row>
    <row r="5611" spans="1:12">
      <c r="A5611" s="7">
        <v>42283.770833333336</v>
      </c>
      <c r="B5611" s="4">
        <v>42283.770833333336</v>
      </c>
      <c r="C5611">
        <v>1.6405000000000001</v>
      </c>
      <c r="D5611">
        <v>507.25</v>
      </c>
      <c r="F5611" s="5">
        <v>42283.770833333336</v>
      </c>
      <c r="G5611">
        <v>1.6425000000000001</v>
      </c>
      <c r="H5611">
        <v>509.25</v>
      </c>
      <c r="J5611" s="2">
        <v>42284.979166666664</v>
      </c>
      <c r="K5611">
        <v>2</v>
      </c>
      <c r="L5611">
        <v>1</v>
      </c>
    </row>
    <row r="5612" spans="1:12">
      <c r="A5612" s="7">
        <v>42283.791666666664</v>
      </c>
      <c r="B5612" s="4">
        <v>42283.791666666664</v>
      </c>
      <c r="C5612">
        <v>1.6409</v>
      </c>
      <c r="D5612">
        <v>507.25</v>
      </c>
      <c r="F5612" s="5">
        <v>42283.791666666664</v>
      </c>
      <c r="G5612">
        <v>1.6419999999999999</v>
      </c>
      <c r="H5612">
        <v>509.25</v>
      </c>
      <c r="J5612" s="2">
        <v>42285</v>
      </c>
      <c r="K5612">
        <v>5</v>
      </c>
      <c r="L5612">
        <v>7</v>
      </c>
    </row>
    <row r="5613" spans="1:12">
      <c r="A5613" s="7">
        <v>42283.8125</v>
      </c>
      <c r="B5613" s="4">
        <v>42283.8125</v>
      </c>
      <c r="C5613">
        <v>1.6382000000000001</v>
      </c>
      <c r="D5613">
        <v>507.25</v>
      </c>
      <c r="F5613" s="5">
        <v>42283.8125</v>
      </c>
      <c r="G5613">
        <v>1.6395</v>
      </c>
      <c r="H5613">
        <v>509.25</v>
      </c>
      <c r="J5613" s="2">
        <v>42285.020833333336</v>
      </c>
      <c r="K5613">
        <v>15</v>
      </c>
      <c r="L5613">
        <v>7</v>
      </c>
    </row>
    <row r="5614" spans="1:12">
      <c r="A5614" s="7">
        <v>42283.833333333336</v>
      </c>
      <c r="B5614" s="4">
        <v>42283.833333333336</v>
      </c>
      <c r="C5614">
        <v>1.6379999999999999</v>
      </c>
      <c r="D5614">
        <v>507.25</v>
      </c>
      <c r="F5614" s="5">
        <v>42283.833333333336</v>
      </c>
      <c r="G5614">
        <v>1.6386000000000001</v>
      </c>
      <c r="H5614">
        <v>509.25</v>
      </c>
      <c r="J5614" s="2">
        <v>42285.041666666664</v>
      </c>
      <c r="K5614">
        <v>4</v>
      </c>
      <c r="L5614">
        <v>1382</v>
      </c>
    </row>
    <row r="5615" spans="1:12">
      <c r="A5615" s="7">
        <v>42283.854166666664</v>
      </c>
      <c r="B5615" s="4">
        <v>42283.854166666664</v>
      </c>
      <c r="C5615">
        <v>1.6422000000000001</v>
      </c>
      <c r="D5615">
        <v>509</v>
      </c>
      <c r="F5615" s="6">
        <v>42283.854166666664</v>
      </c>
      <c r="G5615">
        <v>1.6442000000000001</v>
      </c>
      <c r="H5615">
        <v>510</v>
      </c>
      <c r="J5615" s="1">
        <v>42285.0625</v>
      </c>
      <c r="K5615">
        <v>23</v>
      </c>
      <c r="L5615">
        <v>236</v>
      </c>
    </row>
    <row r="5616" spans="1:12">
      <c r="A5616" s="7">
        <v>42283.875</v>
      </c>
      <c r="B5616" s="4">
        <v>42283.875</v>
      </c>
      <c r="C5616">
        <v>1.64</v>
      </c>
      <c r="D5616">
        <v>508.25</v>
      </c>
      <c r="F5616" s="5">
        <v>42283.875</v>
      </c>
      <c r="G5616">
        <v>1.6419999999999999</v>
      </c>
      <c r="H5616">
        <v>509</v>
      </c>
      <c r="J5616" s="2">
        <v>42285.083333333336</v>
      </c>
      <c r="K5616">
        <v>122</v>
      </c>
      <c r="L5616">
        <v>37</v>
      </c>
    </row>
    <row r="5617" spans="1:12">
      <c r="A5617" s="7">
        <v>42283.895833333336</v>
      </c>
      <c r="B5617" s="4">
        <v>42283.895833333336</v>
      </c>
      <c r="C5617">
        <v>1.64</v>
      </c>
      <c r="D5617">
        <v>508</v>
      </c>
      <c r="F5617" s="5">
        <v>42283.895833333336</v>
      </c>
      <c r="G5617">
        <v>1.641</v>
      </c>
      <c r="H5617">
        <v>509</v>
      </c>
      <c r="J5617" s="2">
        <v>42285.104166666664</v>
      </c>
      <c r="K5617">
        <v>29</v>
      </c>
      <c r="L5617">
        <v>8</v>
      </c>
    </row>
    <row r="5618" spans="1:12">
      <c r="A5618" s="7">
        <v>42283.916666666664</v>
      </c>
      <c r="B5618" s="4">
        <v>42283.916666666664</v>
      </c>
      <c r="C5618">
        <v>1.6412</v>
      </c>
      <c r="D5618">
        <v>509</v>
      </c>
      <c r="F5618" s="5">
        <v>42283.916666666664</v>
      </c>
      <c r="G5618">
        <v>1.6431</v>
      </c>
      <c r="H5618">
        <v>509.75</v>
      </c>
      <c r="J5618" s="2">
        <v>42285.125</v>
      </c>
      <c r="K5618">
        <v>274</v>
      </c>
      <c r="L5618">
        <v>590</v>
      </c>
    </row>
    <row r="5619" spans="1:12">
      <c r="A5619" s="7">
        <v>42283.9375</v>
      </c>
      <c r="B5619" s="4">
        <v>42283.9375</v>
      </c>
      <c r="C5619">
        <v>1.64</v>
      </c>
      <c r="D5619">
        <v>508.5</v>
      </c>
      <c r="F5619" s="5">
        <v>42283.9375</v>
      </c>
      <c r="G5619">
        <v>1.6416999999999999</v>
      </c>
      <c r="H5619">
        <v>509.25</v>
      </c>
      <c r="J5619" s="2">
        <v>42285.145833333336</v>
      </c>
      <c r="K5619">
        <v>165</v>
      </c>
      <c r="L5619">
        <v>551</v>
      </c>
    </row>
    <row r="5620" spans="1:12">
      <c r="A5620" s="7">
        <v>42283.958333333336</v>
      </c>
      <c r="B5620" s="4">
        <v>42283.958333333336</v>
      </c>
      <c r="C5620">
        <v>1.6432</v>
      </c>
      <c r="D5620">
        <v>509.5</v>
      </c>
      <c r="F5620" s="5">
        <v>42283.958333333336</v>
      </c>
      <c r="G5620">
        <v>1.6449</v>
      </c>
      <c r="H5620">
        <v>510.25</v>
      </c>
      <c r="J5620" s="2">
        <v>42285.166666666664</v>
      </c>
      <c r="K5620">
        <v>425</v>
      </c>
      <c r="L5620">
        <v>1721</v>
      </c>
    </row>
    <row r="5621" spans="1:12">
      <c r="A5621" s="7">
        <v>42283.979166666664</v>
      </c>
      <c r="B5621" s="4">
        <v>42283.979166666664</v>
      </c>
      <c r="C5621">
        <v>1.6428</v>
      </c>
      <c r="D5621">
        <v>509.5</v>
      </c>
      <c r="F5621" s="5">
        <v>42283.979166666664</v>
      </c>
      <c r="G5621">
        <v>1.6445000000000001</v>
      </c>
      <c r="H5621">
        <v>510</v>
      </c>
      <c r="J5621" s="2">
        <v>42285.1875</v>
      </c>
      <c r="K5621">
        <v>570</v>
      </c>
      <c r="L5621">
        <v>848</v>
      </c>
    </row>
    <row r="5622" spans="1:12">
      <c r="A5622" s="7">
        <v>42284</v>
      </c>
      <c r="B5622" s="4">
        <v>42284</v>
      </c>
      <c r="C5622">
        <v>1.6463000000000001</v>
      </c>
      <c r="D5622">
        <v>510.25</v>
      </c>
      <c r="F5622" s="5">
        <v>42284</v>
      </c>
      <c r="G5622">
        <v>1.647</v>
      </c>
      <c r="H5622">
        <v>510.75</v>
      </c>
      <c r="J5622" s="2">
        <v>42285.208333333336</v>
      </c>
      <c r="K5622">
        <v>245</v>
      </c>
      <c r="L5622">
        <v>992</v>
      </c>
    </row>
    <row r="5623" spans="1:12">
      <c r="A5623" s="7">
        <v>42284.020833333336</v>
      </c>
      <c r="B5623" s="4">
        <v>42284.020833333336</v>
      </c>
      <c r="C5623">
        <v>1.6467000000000001</v>
      </c>
      <c r="D5623">
        <v>510.5</v>
      </c>
      <c r="F5623" s="5">
        <v>42284.020833333336</v>
      </c>
      <c r="G5623">
        <v>1.6476999999999999</v>
      </c>
      <c r="H5623">
        <v>511.25</v>
      </c>
      <c r="J5623" s="2">
        <v>42285.229166666664</v>
      </c>
      <c r="K5623">
        <v>113</v>
      </c>
      <c r="L5623">
        <v>748</v>
      </c>
    </row>
    <row r="5624" spans="1:12">
      <c r="A5624" s="7">
        <v>42284.041666666664</v>
      </c>
      <c r="B5624" s="4">
        <v>42284.041666666664</v>
      </c>
      <c r="C5624">
        <v>1.6500999999999999</v>
      </c>
      <c r="D5624">
        <v>511.5</v>
      </c>
      <c r="F5624" s="5">
        <v>42284.041666666664</v>
      </c>
      <c r="G5624">
        <v>1.651</v>
      </c>
      <c r="H5624">
        <v>512</v>
      </c>
      <c r="J5624" s="2">
        <v>42285.25</v>
      </c>
      <c r="K5624">
        <v>425</v>
      </c>
      <c r="L5624">
        <v>281</v>
      </c>
    </row>
    <row r="5625" spans="1:12">
      <c r="A5625" s="7">
        <v>42284.0625</v>
      </c>
      <c r="B5625" s="4">
        <v>42284.0625</v>
      </c>
      <c r="C5625">
        <v>1.6495</v>
      </c>
      <c r="D5625">
        <v>511</v>
      </c>
      <c r="F5625" s="5">
        <v>42284.0625</v>
      </c>
      <c r="G5625">
        <v>1.6506000000000001</v>
      </c>
      <c r="H5625">
        <v>511.5</v>
      </c>
      <c r="J5625" s="2">
        <v>42285.270833333336</v>
      </c>
      <c r="K5625">
        <v>206</v>
      </c>
      <c r="L5625">
        <v>333</v>
      </c>
    </row>
    <row r="5626" spans="1:12">
      <c r="A5626" s="7">
        <v>42284.083333333336</v>
      </c>
      <c r="B5626" s="4">
        <v>42284.083333333336</v>
      </c>
      <c r="C5626">
        <v>1.6495</v>
      </c>
      <c r="D5626">
        <v>511.25</v>
      </c>
      <c r="F5626" s="5">
        <v>42284.083333333336</v>
      </c>
      <c r="G5626">
        <v>1.6504000000000001</v>
      </c>
      <c r="H5626">
        <v>511.75</v>
      </c>
      <c r="J5626" s="2">
        <v>42285.291666666664</v>
      </c>
      <c r="K5626">
        <v>506</v>
      </c>
      <c r="L5626">
        <v>39</v>
      </c>
    </row>
    <row r="5627" spans="1:12">
      <c r="A5627" s="7">
        <v>42284.104166666664</v>
      </c>
      <c r="B5627" s="4">
        <v>42284.104166666664</v>
      </c>
      <c r="C5627">
        <v>1.6478999999999999</v>
      </c>
      <c r="D5627">
        <v>510.75</v>
      </c>
      <c r="F5627" s="5">
        <v>42284.104166666664</v>
      </c>
      <c r="G5627">
        <v>1.6486000000000001</v>
      </c>
      <c r="H5627">
        <v>511.25</v>
      </c>
      <c r="J5627" s="2">
        <v>42285.3125</v>
      </c>
      <c r="K5627">
        <v>616</v>
      </c>
      <c r="L5627">
        <v>398</v>
      </c>
    </row>
    <row r="5628" spans="1:12">
      <c r="A5628" s="7">
        <v>42284.125</v>
      </c>
      <c r="B5628" s="4">
        <v>42284.125</v>
      </c>
      <c r="C5628">
        <v>1.6435</v>
      </c>
      <c r="D5628">
        <v>509.5</v>
      </c>
      <c r="F5628" s="5">
        <v>42284.125</v>
      </c>
      <c r="G5628">
        <v>1.6442000000000001</v>
      </c>
      <c r="H5628">
        <v>510</v>
      </c>
      <c r="J5628" s="2">
        <v>42285.333333333336</v>
      </c>
      <c r="K5628">
        <v>1406</v>
      </c>
      <c r="L5628">
        <v>56</v>
      </c>
    </row>
    <row r="5629" spans="1:12">
      <c r="A5629" s="7">
        <v>42284.145833333336</v>
      </c>
      <c r="B5629" s="4">
        <v>42284.145833333336</v>
      </c>
      <c r="C5629">
        <v>1.6493</v>
      </c>
      <c r="D5629">
        <v>511.5</v>
      </c>
      <c r="F5629" s="5">
        <v>42284.145833333336</v>
      </c>
      <c r="G5629">
        <v>1.6501999999999999</v>
      </c>
      <c r="H5629">
        <v>512</v>
      </c>
      <c r="J5629" s="2">
        <v>42285.354166666664</v>
      </c>
      <c r="K5629">
        <v>1598</v>
      </c>
      <c r="L5629">
        <v>1476</v>
      </c>
    </row>
    <row r="5630" spans="1:12">
      <c r="A5630" s="7">
        <v>42284.166666666664</v>
      </c>
      <c r="B5630" s="4">
        <v>42284.166666666664</v>
      </c>
      <c r="C5630">
        <v>1.6493</v>
      </c>
      <c r="D5630">
        <v>511.5</v>
      </c>
      <c r="F5630" s="5">
        <v>42284.166666666664</v>
      </c>
      <c r="G5630">
        <v>1.6504000000000001</v>
      </c>
      <c r="H5630">
        <v>512</v>
      </c>
      <c r="J5630" s="2">
        <v>42285.375</v>
      </c>
      <c r="K5630">
        <v>3573</v>
      </c>
      <c r="L5630">
        <v>2140</v>
      </c>
    </row>
    <row r="5631" spans="1:12">
      <c r="A5631" s="7">
        <v>42284.1875</v>
      </c>
      <c r="B5631" s="4">
        <v>42284.1875</v>
      </c>
      <c r="C5631">
        <v>1.6476</v>
      </c>
      <c r="D5631">
        <v>511.25</v>
      </c>
      <c r="F5631" s="5">
        <v>42284.1875</v>
      </c>
      <c r="G5631">
        <v>1.6483000000000001</v>
      </c>
      <c r="H5631">
        <v>511.75</v>
      </c>
      <c r="J5631" s="2">
        <v>42285.395833333336</v>
      </c>
      <c r="K5631">
        <v>2314</v>
      </c>
      <c r="L5631">
        <v>160</v>
      </c>
    </row>
    <row r="5632" spans="1:12">
      <c r="A5632" s="7">
        <v>42284.208333333336</v>
      </c>
      <c r="B5632" s="4">
        <v>42284.208333333336</v>
      </c>
      <c r="C5632">
        <v>1.6496999999999999</v>
      </c>
      <c r="D5632">
        <v>512</v>
      </c>
      <c r="F5632" s="5">
        <v>42284.208333333336</v>
      </c>
      <c r="G5632">
        <v>1.6505000000000001</v>
      </c>
      <c r="H5632">
        <v>512.75</v>
      </c>
      <c r="J5632" s="2">
        <v>42285.416666666664</v>
      </c>
      <c r="K5632">
        <v>1160</v>
      </c>
      <c r="L5632">
        <v>240</v>
      </c>
    </row>
    <row r="5633" spans="1:12">
      <c r="A5633" s="7">
        <v>42284.229166666664</v>
      </c>
      <c r="B5633" s="4">
        <v>42284.229166666664</v>
      </c>
      <c r="C5633">
        <v>1.6495</v>
      </c>
      <c r="D5633">
        <v>512</v>
      </c>
      <c r="F5633" s="5">
        <v>42284.229166666664</v>
      </c>
      <c r="G5633">
        <v>1.6503000000000001</v>
      </c>
      <c r="H5633">
        <v>512.25</v>
      </c>
      <c r="J5633" s="2">
        <v>42285.4375</v>
      </c>
      <c r="K5633">
        <v>4455</v>
      </c>
      <c r="L5633">
        <v>922</v>
      </c>
    </row>
    <row r="5634" spans="1:12">
      <c r="A5634" s="7">
        <v>42284.25</v>
      </c>
      <c r="B5634" s="4">
        <v>42284.25</v>
      </c>
      <c r="C5634">
        <v>1.6505000000000001</v>
      </c>
      <c r="D5634">
        <v>512.5</v>
      </c>
      <c r="F5634" s="5">
        <v>42284.25</v>
      </c>
      <c r="G5634">
        <v>1.6513</v>
      </c>
      <c r="H5634">
        <v>512.75</v>
      </c>
      <c r="J5634" s="2">
        <v>42285.458333333336</v>
      </c>
      <c r="K5634">
        <v>2063</v>
      </c>
      <c r="L5634">
        <v>1332</v>
      </c>
    </row>
    <row r="5635" spans="1:12">
      <c r="A5635" s="7">
        <v>42284.270833333336</v>
      </c>
      <c r="B5635" s="4">
        <v>42284.270833333336</v>
      </c>
      <c r="C5635">
        <v>1.6534</v>
      </c>
      <c r="D5635">
        <v>513</v>
      </c>
      <c r="F5635" s="5">
        <v>42284.270833333336</v>
      </c>
      <c r="G5635">
        <v>1.6538999999999999</v>
      </c>
      <c r="H5635">
        <v>513.25</v>
      </c>
      <c r="J5635" s="2">
        <v>42285.479166666664</v>
      </c>
      <c r="K5635">
        <v>2860</v>
      </c>
      <c r="L5635">
        <v>177</v>
      </c>
    </row>
    <row r="5636" spans="1:12">
      <c r="A5636" s="7">
        <v>42284.291666666664</v>
      </c>
      <c r="B5636" s="4">
        <v>42284.291666666664</v>
      </c>
      <c r="C5636">
        <v>1.653</v>
      </c>
      <c r="D5636">
        <v>513</v>
      </c>
      <c r="F5636" s="5">
        <v>42284.291666666664</v>
      </c>
      <c r="G5636">
        <v>1.6538999999999999</v>
      </c>
      <c r="H5636">
        <v>513.5</v>
      </c>
      <c r="J5636" s="2">
        <v>42285.5</v>
      </c>
      <c r="K5636">
        <v>1982</v>
      </c>
      <c r="L5636">
        <v>719</v>
      </c>
    </row>
    <row r="5637" spans="1:12">
      <c r="A5637" s="7">
        <v>42284.3125</v>
      </c>
      <c r="B5637" s="4">
        <v>42284.3125</v>
      </c>
      <c r="C5637">
        <v>1.651</v>
      </c>
      <c r="D5637">
        <v>512.25</v>
      </c>
      <c r="F5637" s="5">
        <v>42284.3125</v>
      </c>
      <c r="G5637">
        <v>1.6514</v>
      </c>
      <c r="H5637">
        <v>512.75</v>
      </c>
      <c r="J5637" s="2">
        <v>42285.520833333336</v>
      </c>
      <c r="K5637">
        <v>1877</v>
      </c>
      <c r="L5637">
        <v>187</v>
      </c>
    </row>
    <row r="5638" spans="1:12">
      <c r="A5638" s="7">
        <v>42284.333333333336</v>
      </c>
      <c r="B5638" s="4">
        <v>42284.333333333336</v>
      </c>
      <c r="C5638">
        <v>1.6477999999999999</v>
      </c>
      <c r="D5638">
        <v>511.25</v>
      </c>
      <c r="F5638" s="5">
        <v>42284.333333333336</v>
      </c>
      <c r="G5638">
        <v>1.6484000000000001</v>
      </c>
      <c r="H5638">
        <v>511.75</v>
      </c>
      <c r="J5638" s="2">
        <v>42285.541666666664</v>
      </c>
      <c r="K5638">
        <v>2226</v>
      </c>
      <c r="L5638">
        <v>46</v>
      </c>
    </row>
    <row r="5639" spans="1:12">
      <c r="A5639" s="7">
        <v>42284.354166666664</v>
      </c>
      <c r="B5639" s="4">
        <v>42284.354166666664</v>
      </c>
      <c r="C5639">
        <v>1.653</v>
      </c>
      <c r="D5639">
        <v>512.75</v>
      </c>
      <c r="F5639" s="5">
        <v>42284.354166666664</v>
      </c>
      <c r="G5639">
        <v>1.6535</v>
      </c>
      <c r="H5639">
        <v>513.25</v>
      </c>
      <c r="J5639" s="2">
        <v>42285.5625</v>
      </c>
      <c r="K5639">
        <v>5971</v>
      </c>
      <c r="L5639">
        <v>914</v>
      </c>
    </row>
    <row r="5640" spans="1:12">
      <c r="A5640" s="7">
        <v>42284.375</v>
      </c>
      <c r="B5640" s="4">
        <v>42284.375</v>
      </c>
      <c r="C5640">
        <v>1.6540999999999999</v>
      </c>
      <c r="D5640">
        <v>513.25</v>
      </c>
      <c r="F5640" s="5">
        <v>42284.375</v>
      </c>
      <c r="G5640">
        <v>1.6544000000000001</v>
      </c>
      <c r="H5640">
        <v>513.75</v>
      </c>
      <c r="J5640" s="2">
        <v>42285.583333333336</v>
      </c>
      <c r="K5640">
        <v>853</v>
      </c>
      <c r="L5640">
        <v>66</v>
      </c>
    </row>
    <row r="5641" spans="1:12">
      <c r="A5641" s="7">
        <v>42284.395833333336</v>
      </c>
      <c r="B5641" s="4">
        <v>42284.395833333336</v>
      </c>
      <c r="C5641">
        <v>1.6518999999999999</v>
      </c>
      <c r="D5641">
        <v>513.5</v>
      </c>
      <c r="F5641" s="5">
        <v>42284.395833333336</v>
      </c>
      <c r="G5641">
        <v>1.6526000000000001</v>
      </c>
      <c r="H5641">
        <v>514</v>
      </c>
      <c r="J5641" s="2">
        <v>42285.604166666664</v>
      </c>
      <c r="K5641">
        <v>701</v>
      </c>
      <c r="L5641">
        <v>1368</v>
      </c>
    </row>
    <row r="5642" spans="1:12">
      <c r="A5642" s="7">
        <v>42284.416666666664</v>
      </c>
      <c r="B5642" s="4">
        <v>42284.416666666664</v>
      </c>
      <c r="C5642">
        <v>1.6417999999999999</v>
      </c>
      <c r="D5642">
        <v>509.75</v>
      </c>
      <c r="F5642" s="5">
        <v>42284.416666666664</v>
      </c>
      <c r="G5642">
        <v>1.6420999999999999</v>
      </c>
      <c r="H5642">
        <v>510</v>
      </c>
      <c r="J5642" s="2">
        <v>42285.625</v>
      </c>
      <c r="K5642">
        <v>431</v>
      </c>
      <c r="L5642">
        <v>48</v>
      </c>
    </row>
    <row r="5643" spans="1:12">
      <c r="A5643" s="7">
        <v>42284.4375</v>
      </c>
      <c r="B5643" s="4">
        <v>42284.4375</v>
      </c>
      <c r="C5643">
        <v>1.6269</v>
      </c>
      <c r="D5643">
        <v>505</v>
      </c>
      <c r="F5643" s="5">
        <v>42284.4375</v>
      </c>
      <c r="G5643">
        <v>1.6274999999999999</v>
      </c>
      <c r="H5643">
        <v>505.5</v>
      </c>
      <c r="J5643" s="2">
        <v>42285.645833333336</v>
      </c>
      <c r="K5643">
        <v>129</v>
      </c>
      <c r="L5643">
        <v>9</v>
      </c>
    </row>
    <row r="5644" spans="1:12">
      <c r="A5644" s="7">
        <v>42284.458333333336</v>
      </c>
      <c r="B5644" s="4">
        <v>42284.458333333336</v>
      </c>
      <c r="C5644">
        <v>1.6218999999999999</v>
      </c>
      <c r="D5644">
        <v>504</v>
      </c>
      <c r="F5644" s="5">
        <v>42284.458333333336</v>
      </c>
      <c r="G5644">
        <v>1.6224000000000001</v>
      </c>
      <c r="H5644">
        <v>504.5</v>
      </c>
      <c r="J5644" s="2">
        <v>42285.666666666664</v>
      </c>
      <c r="K5644">
        <v>532</v>
      </c>
      <c r="L5644">
        <v>11</v>
      </c>
    </row>
    <row r="5645" spans="1:12">
      <c r="A5645" s="7">
        <v>42284.479166666664</v>
      </c>
      <c r="B5645" s="4">
        <v>42284.479166666664</v>
      </c>
      <c r="C5645">
        <v>1.6274999999999999</v>
      </c>
      <c r="D5645">
        <v>505.75</v>
      </c>
      <c r="F5645" s="5">
        <v>42284.479166666664</v>
      </c>
      <c r="G5645">
        <v>1.6281000000000001</v>
      </c>
      <c r="H5645">
        <v>506.25</v>
      </c>
      <c r="J5645" s="2">
        <v>42285.6875</v>
      </c>
      <c r="K5645">
        <v>532</v>
      </c>
      <c r="L5645">
        <v>35</v>
      </c>
    </row>
    <row r="5646" spans="1:12">
      <c r="A5646" s="7">
        <v>42284.5</v>
      </c>
      <c r="B5646" s="4">
        <v>42284.5</v>
      </c>
      <c r="C5646">
        <v>1.6221000000000001</v>
      </c>
      <c r="D5646">
        <v>504.5</v>
      </c>
      <c r="F5646" s="5">
        <v>42284.5</v>
      </c>
      <c r="G5646">
        <v>1.6226</v>
      </c>
      <c r="H5646">
        <v>505</v>
      </c>
      <c r="J5646" s="2">
        <v>42285.708333333336</v>
      </c>
      <c r="K5646">
        <v>532</v>
      </c>
      <c r="L5646">
        <v>35</v>
      </c>
    </row>
    <row r="5647" spans="1:12">
      <c r="A5647" s="7">
        <v>42284.520833333336</v>
      </c>
      <c r="B5647" s="4">
        <v>42284.520833333336</v>
      </c>
      <c r="C5647">
        <v>1.6262000000000001</v>
      </c>
      <c r="D5647">
        <v>506.5</v>
      </c>
      <c r="F5647" s="5">
        <v>42284.520833333336</v>
      </c>
      <c r="G5647">
        <v>1.6268</v>
      </c>
      <c r="H5647">
        <v>506.75</v>
      </c>
      <c r="J5647" s="2">
        <v>42285.770833333336</v>
      </c>
      <c r="K5647">
        <v>532</v>
      </c>
      <c r="L5647">
        <v>35</v>
      </c>
    </row>
    <row r="5648" spans="1:12">
      <c r="A5648" s="7">
        <v>42284.541666666664</v>
      </c>
      <c r="B5648" s="4">
        <v>42284.541666666664</v>
      </c>
      <c r="C5648">
        <v>1.6216999999999999</v>
      </c>
      <c r="D5648">
        <v>505</v>
      </c>
      <c r="F5648" s="5">
        <v>42284.541666666664</v>
      </c>
      <c r="G5648">
        <v>1.6222000000000001</v>
      </c>
      <c r="H5648">
        <v>505.25</v>
      </c>
      <c r="J5648" s="2">
        <v>42285.791666666664</v>
      </c>
      <c r="K5648">
        <v>532</v>
      </c>
      <c r="L5648">
        <v>35</v>
      </c>
    </row>
    <row r="5649" spans="1:12">
      <c r="A5649" s="7">
        <v>42284.5625</v>
      </c>
      <c r="B5649" s="4">
        <v>42284.5625</v>
      </c>
      <c r="C5649">
        <v>1.6079000000000001</v>
      </c>
      <c r="D5649">
        <v>500.75</v>
      </c>
      <c r="F5649" s="5">
        <v>42284.5625</v>
      </c>
      <c r="G5649">
        <v>1.6083000000000001</v>
      </c>
      <c r="H5649">
        <v>501</v>
      </c>
      <c r="J5649" s="2">
        <v>42285.8125</v>
      </c>
      <c r="K5649">
        <v>5</v>
      </c>
      <c r="L5649">
        <v>35</v>
      </c>
    </row>
    <row r="5650" spans="1:12">
      <c r="A5650" s="7">
        <v>42284.583333333336</v>
      </c>
      <c r="B5650" s="4">
        <v>42284.583333333336</v>
      </c>
      <c r="C5650">
        <v>1.6073</v>
      </c>
      <c r="D5650">
        <v>500.5</v>
      </c>
      <c r="F5650" s="5">
        <v>42284.583333333336</v>
      </c>
      <c r="G5650">
        <v>1.6081000000000001</v>
      </c>
      <c r="H5650">
        <v>501</v>
      </c>
      <c r="J5650" s="2">
        <v>42285.833333333336</v>
      </c>
      <c r="K5650">
        <v>22</v>
      </c>
      <c r="L5650">
        <v>35</v>
      </c>
    </row>
    <row r="5651" spans="1:12">
      <c r="A5651" s="7">
        <v>42284.604166666664</v>
      </c>
      <c r="B5651" s="4">
        <v>42284.604166666664</v>
      </c>
      <c r="C5651">
        <v>1.6061000000000001</v>
      </c>
      <c r="D5651">
        <v>500.25</v>
      </c>
      <c r="F5651" s="5">
        <v>42284.604166666664</v>
      </c>
      <c r="G5651">
        <v>1.6068</v>
      </c>
      <c r="H5651">
        <v>500.75</v>
      </c>
      <c r="J5651" s="2">
        <v>42285.854166666664</v>
      </c>
      <c r="K5651">
        <v>1</v>
      </c>
      <c r="L5651">
        <v>3</v>
      </c>
    </row>
    <row r="5652" spans="1:12">
      <c r="A5652" s="7">
        <v>42284.625</v>
      </c>
      <c r="B5652" s="4">
        <v>42284.625</v>
      </c>
      <c r="C5652">
        <v>1.6140000000000001</v>
      </c>
      <c r="D5652">
        <v>502.25</v>
      </c>
      <c r="F5652" s="5">
        <v>42284.625</v>
      </c>
      <c r="G5652">
        <v>1.6147</v>
      </c>
      <c r="H5652">
        <v>502.75</v>
      </c>
      <c r="J5652" s="2">
        <v>42285.875</v>
      </c>
      <c r="K5652">
        <v>1</v>
      </c>
      <c r="L5652">
        <v>3</v>
      </c>
    </row>
    <row r="5653" spans="1:12">
      <c r="A5653" s="7">
        <v>42284.645833333336</v>
      </c>
      <c r="B5653" s="4">
        <v>42284.645833333336</v>
      </c>
      <c r="C5653">
        <v>1.6122000000000001</v>
      </c>
      <c r="D5653">
        <v>502</v>
      </c>
      <c r="F5653" s="5">
        <v>42284.645833333336</v>
      </c>
      <c r="G5653">
        <v>1.6133</v>
      </c>
      <c r="H5653">
        <v>502.25</v>
      </c>
      <c r="J5653" s="2">
        <v>42285.895833333336</v>
      </c>
      <c r="K5653">
        <v>1</v>
      </c>
      <c r="L5653">
        <v>3</v>
      </c>
    </row>
    <row r="5654" spans="1:12">
      <c r="A5654" s="7">
        <v>42284.666666666664</v>
      </c>
      <c r="B5654" s="4">
        <v>42284.666666666664</v>
      </c>
      <c r="C5654">
        <v>1.6123000000000001</v>
      </c>
      <c r="D5654">
        <v>502</v>
      </c>
      <c r="F5654" s="5">
        <v>42284.666666666664</v>
      </c>
      <c r="G5654">
        <v>1.6148</v>
      </c>
      <c r="H5654">
        <v>502.75</v>
      </c>
      <c r="J5654" s="2">
        <v>42285.916666666664</v>
      </c>
      <c r="K5654">
        <v>1</v>
      </c>
      <c r="L5654">
        <v>3</v>
      </c>
    </row>
    <row r="5655" spans="1:12">
      <c r="A5655" s="7">
        <v>42284.6875</v>
      </c>
      <c r="B5655" s="4">
        <v>42284.6875</v>
      </c>
      <c r="C5655">
        <v>1.58</v>
      </c>
      <c r="D5655">
        <v>502</v>
      </c>
      <c r="F5655" s="5">
        <v>42284.6875</v>
      </c>
      <c r="G5655">
        <v>1.6252</v>
      </c>
      <c r="H5655">
        <v>503</v>
      </c>
      <c r="J5655" s="2">
        <v>42285.9375</v>
      </c>
      <c r="K5655">
        <v>4</v>
      </c>
      <c r="L5655">
        <v>3</v>
      </c>
    </row>
    <row r="5656" spans="1:12">
      <c r="A5656" s="7">
        <v>42284.708333333336</v>
      </c>
      <c r="B5656" s="4">
        <v>42284.708333333336</v>
      </c>
      <c r="C5656">
        <v>1.6145</v>
      </c>
      <c r="D5656">
        <v>501.75</v>
      </c>
      <c r="F5656" s="5">
        <v>42284.708333333336</v>
      </c>
      <c r="G5656">
        <v>1.6145</v>
      </c>
      <c r="H5656">
        <v>503</v>
      </c>
      <c r="J5656" s="2">
        <v>42285.958333333336</v>
      </c>
      <c r="K5656">
        <v>4</v>
      </c>
      <c r="L5656">
        <v>3</v>
      </c>
    </row>
    <row r="5657" spans="1:12">
      <c r="A5657" s="7">
        <v>42284.770833333336</v>
      </c>
      <c r="B5657" s="4">
        <v>42284.770833333336</v>
      </c>
      <c r="C5657">
        <v>1.6192</v>
      </c>
      <c r="D5657">
        <v>501.75</v>
      </c>
      <c r="F5657" s="5">
        <v>42284.770833333336</v>
      </c>
      <c r="G5657">
        <v>1.6215999999999999</v>
      </c>
      <c r="H5657">
        <v>503</v>
      </c>
      <c r="J5657" s="2">
        <v>42285.979166666664</v>
      </c>
      <c r="K5657">
        <v>13</v>
      </c>
      <c r="L5657">
        <v>1</v>
      </c>
    </row>
    <row r="5658" spans="1:12">
      <c r="A5658" s="7">
        <v>42284.791666666664</v>
      </c>
      <c r="B5658" s="4">
        <v>42284.791666666664</v>
      </c>
      <c r="C5658">
        <v>1.6193</v>
      </c>
      <c r="D5658">
        <v>501.75</v>
      </c>
      <c r="F5658" s="5">
        <v>42284.791666666664</v>
      </c>
      <c r="G5658">
        <v>1.6222000000000001</v>
      </c>
      <c r="H5658">
        <v>503</v>
      </c>
      <c r="J5658" s="2">
        <v>42286</v>
      </c>
      <c r="K5658">
        <v>3</v>
      </c>
      <c r="L5658">
        <v>15</v>
      </c>
    </row>
    <row r="5659" spans="1:12">
      <c r="A5659" s="7">
        <v>42284.8125</v>
      </c>
      <c r="B5659" s="4">
        <v>42284.8125</v>
      </c>
      <c r="C5659">
        <v>1.6143000000000001</v>
      </c>
      <c r="D5659">
        <v>501.75</v>
      </c>
      <c r="F5659" s="5">
        <v>42284.8125</v>
      </c>
      <c r="G5659">
        <v>1.6161000000000001</v>
      </c>
      <c r="H5659">
        <v>503</v>
      </c>
      <c r="J5659" s="2">
        <v>42286.020833333336</v>
      </c>
      <c r="K5659">
        <v>11</v>
      </c>
      <c r="L5659">
        <v>15</v>
      </c>
    </row>
    <row r="5660" spans="1:12">
      <c r="A5660" s="7">
        <v>42284.833333333336</v>
      </c>
      <c r="B5660" s="4">
        <v>42284.833333333336</v>
      </c>
      <c r="C5660">
        <v>1.6153</v>
      </c>
      <c r="D5660">
        <v>501.75</v>
      </c>
      <c r="F5660" s="5">
        <v>42284.833333333336</v>
      </c>
      <c r="G5660">
        <v>1.6173</v>
      </c>
      <c r="H5660">
        <v>503</v>
      </c>
      <c r="J5660" s="2">
        <v>42286.041666666664</v>
      </c>
      <c r="K5660">
        <v>77</v>
      </c>
      <c r="L5660">
        <v>1479</v>
      </c>
    </row>
    <row r="5661" spans="1:12">
      <c r="A5661" s="7">
        <v>42284.854166666664</v>
      </c>
      <c r="B5661" s="4">
        <v>42284.854166666664</v>
      </c>
      <c r="C5661">
        <v>1.6101000000000001</v>
      </c>
      <c r="D5661">
        <v>501</v>
      </c>
      <c r="F5661" s="6">
        <v>42284.854166666664</v>
      </c>
      <c r="G5661">
        <v>1.6111</v>
      </c>
      <c r="H5661">
        <v>501.5</v>
      </c>
      <c r="J5661" s="1">
        <v>42286.0625</v>
      </c>
      <c r="K5661">
        <v>49</v>
      </c>
      <c r="L5661">
        <v>1201</v>
      </c>
    </row>
    <row r="5662" spans="1:12">
      <c r="A5662" s="7">
        <v>42284.875</v>
      </c>
      <c r="B5662" s="4">
        <v>42284.875</v>
      </c>
      <c r="C5662">
        <v>1.6064000000000001</v>
      </c>
      <c r="D5662">
        <v>500.25</v>
      </c>
      <c r="F5662" s="5">
        <v>42284.875</v>
      </c>
      <c r="G5662">
        <v>1.6089</v>
      </c>
      <c r="H5662">
        <v>501</v>
      </c>
      <c r="J5662" s="2">
        <v>42286.083333333336</v>
      </c>
      <c r="K5662">
        <v>97</v>
      </c>
      <c r="L5662">
        <v>217</v>
      </c>
    </row>
    <row r="5663" spans="1:12">
      <c r="A5663" s="7">
        <v>42284.895833333336</v>
      </c>
      <c r="B5663" s="4">
        <v>42284.895833333336</v>
      </c>
      <c r="C5663">
        <v>1.6066</v>
      </c>
      <c r="D5663">
        <v>500.5</v>
      </c>
      <c r="F5663" s="5">
        <v>42284.895833333336</v>
      </c>
      <c r="G5663">
        <v>1.6089</v>
      </c>
      <c r="H5663">
        <v>501</v>
      </c>
      <c r="J5663" s="2">
        <v>42286.104166666664</v>
      </c>
      <c r="K5663">
        <v>95</v>
      </c>
      <c r="L5663">
        <v>319</v>
      </c>
    </row>
    <row r="5664" spans="1:12">
      <c r="A5664" s="7">
        <v>42284.916666666664</v>
      </c>
      <c r="B5664" s="4">
        <v>42284.916666666664</v>
      </c>
      <c r="C5664">
        <v>1.6072</v>
      </c>
      <c r="D5664">
        <v>500.5</v>
      </c>
      <c r="F5664" s="5">
        <v>42284.916666666664</v>
      </c>
      <c r="G5664">
        <v>1.6095999999999999</v>
      </c>
      <c r="H5664">
        <v>501.5</v>
      </c>
      <c r="J5664" s="2">
        <v>42286.125</v>
      </c>
      <c r="K5664">
        <v>108</v>
      </c>
      <c r="L5664">
        <v>339</v>
      </c>
    </row>
    <row r="5665" spans="1:12">
      <c r="A5665" s="7">
        <v>42284.9375</v>
      </c>
      <c r="B5665" s="4">
        <v>42284.9375</v>
      </c>
      <c r="C5665">
        <v>1.6071</v>
      </c>
      <c r="D5665">
        <v>500.25</v>
      </c>
      <c r="F5665" s="5">
        <v>42284.9375</v>
      </c>
      <c r="G5665">
        <v>1.6089</v>
      </c>
      <c r="H5665">
        <v>501.25</v>
      </c>
      <c r="J5665" s="2">
        <v>42286.145833333336</v>
      </c>
      <c r="K5665">
        <v>29</v>
      </c>
      <c r="L5665">
        <v>1372</v>
      </c>
    </row>
    <row r="5666" spans="1:12">
      <c r="A5666" s="7">
        <v>42284.958333333336</v>
      </c>
      <c r="B5666" s="4">
        <v>42284.958333333336</v>
      </c>
      <c r="C5666">
        <v>1.6047</v>
      </c>
      <c r="D5666">
        <v>499.75</v>
      </c>
      <c r="F5666" s="5">
        <v>42284.958333333336</v>
      </c>
      <c r="G5666">
        <v>1.6056999999999999</v>
      </c>
      <c r="H5666">
        <v>500.5</v>
      </c>
      <c r="J5666" s="2">
        <v>42286.166666666664</v>
      </c>
      <c r="K5666">
        <v>125</v>
      </c>
      <c r="L5666">
        <v>554</v>
      </c>
    </row>
    <row r="5667" spans="1:12">
      <c r="A5667" s="7">
        <v>42284.979166666664</v>
      </c>
      <c r="B5667" s="4">
        <v>42284.979166666664</v>
      </c>
      <c r="C5667">
        <v>1.6062000000000001</v>
      </c>
      <c r="D5667">
        <v>500.5</v>
      </c>
      <c r="F5667" s="5">
        <v>42284.979166666664</v>
      </c>
      <c r="G5667">
        <v>1.6079000000000001</v>
      </c>
      <c r="H5667">
        <v>501.25</v>
      </c>
      <c r="J5667" s="2">
        <v>42286.1875</v>
      </c>
      <c r="K5667">
        <v>515</v>
      </c>
      <c r="L5667">
        <v>650</v>
      </c>
    </row>
    <row r="5668" spans="1:12">
      <c r="A5668" s="7">
        <v>42285</v>
      </c>
      <c r="B5668" s="4">
        <v>42285</v>
      </c>
      <c r="C5668">
        <v>1.6077999999999999</v>
      </c>
      <c r="D5668">
        <v>500.75</v>
      </c>
      <c r="F5668" s="5">
        <v>42285</v>
      </c>
      <c r="G5668">
        <v>1.6085</v>
      </c>
      <c r="H5668">
        <v>501.25</v>
      </c>
      <c r="J5668" s="2">
        <v>42286.208333333336</v>
      </c>
      <c r="K5668">
        <v>313</v>
      </c>
      <c r="L5668">
        <v>43</v>
      </c>
    </row>
    <row r="5669" spans="1:12">
      <c r="A5669" s="7">
        <v>42285.020833333336</v>
      </c>
      <c r="B5669" s="4">
        <v>42285.020833333336</v>
      </c>
      <c r="C5669">
        <v>1.6046</v>
      </c>
      <c r="D5669">
        <v>500</v>
      </c>
      <c r="F5669" s="5">
        <v>42285.020833333336</v>
      </c>
      <c r="G5669">
        <v>1.6055999999999999</v>
      </c>
      <c r="H5669">
        <v>500.5</v>
      </c>
      <c r="J5669" s="2">
        <v>42286.229166666664</v>
      </c>
      <c r="K5669">
        <v>618</v>
      </c>
      <c r="L5669">
        <v>363</v>
      </c>
    </row>
    <row r="5670" spans="1:12">
      <c r="A5670" s="7">
        <v>42285.041666666664</v>
      </c>
      <c r="B5670" s="4">
        <v>42285.041666666664</v>
      </c>
      <c r="C5670">
        <v>1.6037999999999999</v>
      </c>
      <c r="D5670">
        <v>499.75</v>
      </c>
      <c r="F5670" s="5">
        <v>42285.041666666664</v>
      </c>
      <c r="G5670">
        <v>1.6047</v>
      </c>
      <c r="H5670">
        <v>500.25</v>
      </c>
      <c r="J5670" s="2">
        <v>42286.25</v>
      </c>
      <c r="K5670">
        <v>1002</v>
      </c>
      <c r="L5670">
        <v>600</v>
      </c>
    </row>
    <row r="5671" spans="1:12">
      <c r="A5671" s="7">
        <v>42285.0625</v>
      </c>
      <c r="B5671" s="4">
        <v>42285.0625</v>
      </c>
      <c r="C5671">
        <v>1.6127</v>
      </c>
      <c r="D5671">
        <v>502.5</v>
      </c>
      <c r="F5671" s="5">
        <v>42285.0625</v>
      </c>
      <c r="G5671">
        <v>1.6136999999999999</v>
      </c>
      <c r="H5671">
        <v>503</v>
      </c>
      <c r="J5671" s="2">
        <v>42286.270833333336</v>
      </c>
      <c r="K5671">
        <v>423</v>
      </c>
      <c r="L5671">
        <v>443</v>
      </c>
    </row>
    <row r="5672" spans="1:12">
      <c r="A5672" s="7">
        <v>42285.083333333336</v>
      </c>
      <c r="B5672" s="4">
        <v>42285.083333333336</v>
      </c>
      <c r="C5672">
        <v>1.6109</v>
      </c>
      <c r="D5672">
        <v>501.75</v>
      </c>
      <c r="F5672" s="5">
        <v>42285.083333333336</v>
      </c>
      <c r="G5672">
        <v>1.6120000000000001</v>
      </c>
      <c r="H5672">
        <v>502.25</v>
      </c>
      <c r="J5672" s="2">
        <v>42286.291666666664</v>
      </c>
      <c r="K5672">
        <v>650</v>
      </c>
      <c r="L5672">
        <v>38</v>
      </c>
    </row>
    <row r="5673" spans="1:12">
      <c r="A5673" s="7">
        <v>42285.104166666664</v>
      </c>
      <c r="B5673" s="4">
        <v>42285.104166666664</v>
      </c>
      <c r="C5673">
        <v>1.6113</v>
      </c>
      <c r="D5673">
        <v>502</v>
      </c>
      <c r="F5673" s="5">
        <v>42285.104166666664</v>
      </c>
      <c r="G5673">
        <v>1.6120000000000001</v>
      </c>
      <c r="H5673">
        <v>502.75</v>
      </c>
      <c r="J5673" s="2">
        <v>42286.3125</v>
      </c>
      <c r="K5673">
        <v>1394</v>
      </c>
      <c r="L5673">
        <v>84</v>
      </c>
    </row>
    <row r="5674" spans="1:12">
      <c r="A5674" s="7">
        <v>42285.125</v>
      </c>
      <c r="B5674" s="4">
        <v>42285.125</v>
      </c>
      <c r="C5674">
        <v>1.61</v>
      </c>
      <c r="D5674">
        <v>502.25</v>
      </c>
      <c r="F5674" s="5">
        <v>42285.125</v>
      </c>
      <c r="G5674">
        <v>1.6109</v>
      </c>
      <c r="H5674">
        <v>502.75</v>
      </c>
      <c r="J5674" s="2">
        <v>42286.333333333336</v>
      </c>
      <c r="K5674">
        <v>1423</v>
      </c>
      <c r="L5674">
        <v>93</v>
      </c>
    </row>
    <row r="5675" spans="1:12">
      <c r="A5675" s="7">
        <v>42285.145833333336</v>
      </c>
      <c r="B5675" s="4">
        <v>42285.145833333336</v>
      </c>
      <c r="C5675">
        <v>1.6109</v>
      </c>
      <c r="D5675">
        <v>502.25</v>
      </c>
      <c r="F5675" s="5">
        <v>42285.145833333336</v>
      </c>
      <c r="G5675">
        <v>1.6115999999999999</v>
      </c>
      <c r="H5675">
        <v>502.75</v>
      </c>
      <c r="J5675" s="2">
        <v>42286.354166666664</v>
      </c>
      <c r="K5675">
        <v>4773</v>
      </c>
      <c r="L5675">
        <v>1053</v>
      </c>
    </row>
    <row r="5676" spans="1:12">
      <c r="A5676" s="7">
        <v>42285.166666666664</v>
      </c>
      <c r="B5676" s="4">
        <v>42285.166666666664</v>
      </c>
      <c r="C5676">
        <v>1.5969</v>
      </c>
      <c r="D5676">
        <v>498.75</v>
      </c>
      <c r="F5676" s="5">
        <v>42285.166666666664</v>
      </c>
      <c r="G5676">
        <v>1.5972</v>
      </c>
      <c r="H5676">
        <v>499</v>
      </c>
      <c r="J5676" s="2">
        <v>42286.375</v>
      </c>
      <c r="K5676">
        <v>3350</v>
      </c>
      <c r="L5676">
        <v>1557</v>
      </c>
    </row>
    <row r="5677" spans="1:12">
      <c r="A5677" s="7">
        <v>42285.1875</v>
      </c>
      <c r="B5677" s="4">
        <v>42285.1875</v>
      </c>
      <c r="C5677">
        <v>1.601</v>
      </c>
      <c r="D5677">
        <v>499.75</v>
      </c>
      <c r="F5677" s="5">
        <v>42285.1875</v>
      </c>
      <c r="G5677">
        <v>1.6020000000000001</v>
      </c>
      <c r="H5677">
        <v>500</v>
      </c>
      <c r="J5677" s="2">
        <v>42286.395833333336</v>
      </c>
      <c r="K5677">
        <v>1802</v>
      </c>
      <c r="L5677">
        <v>548</v>
      </c>
    </row>
    <row r="5678" spans="1:12">
      <c r="A5678" s="7">
        <v>42285.208333333336</v>
      </c>
      <c r="B5678" s="4">
        <v>42285.208333333336</v>
      </c>
      <c r="C5678">
        <v>1.6012</v>
      </c>
      <c r="D5678">
        <v>499.75</v>
      </c>
      <c r="F5678" s="5">
        <v>42285.208333333336</v>
      </c>
      <c r="G5678">
        <v>1.6020000000000001</v>
      </c>
      <c r="H5678">
        <v>500.25</v>
      </c>
      <c r="J5678" s="2">
        <v>42286.416666666664</v>
      </c>
      <c r="K5678">
        <v>2361</v>
      </c>
      <c r="L5678">
        <v>89</v>
      </c>
    </row>
    <row r="5679" spans="1:12">
      <c r="A5679" s="7">
        <v>42285.229166666664</v>
      </c>
      <c r="B5679" s="4">
        <v>42285.229166666664</v>
      </c>
      <c r="C5679">
        <v>1.6019000000000001</v>
      </c>
      <c r="D5679">
        <v>499.75</v>
      </c>
      <c r="F5679" s="5">
        <v>42285.229166666664</v>
      </c>
      <c r="G5679">
        <v>1.6027</v>
      </c>
      <c r="H5679">
        <v>500.25</v>
      </c>
      <c r="J5679" s="2">
        <v>42286.4375</v>
      </c>
      <c r="K5679">
        <v>3645</v>
      </c>
      <c r="L5679">
        <v>1836</v>
      </c>
    </row>
    <row r="5680" spans="1:12">
      <c r="A5680" s="7">
        <v>42285.25</v>
      </c>
      <c r="B5680" s="4">
        <v>42285.25</v>
      </c>
      <c r="C5680">
        <v>1.6</v>
      </c>
      <c r="D5680">
        <v>499.25</v>
      </c>
      <c r="F5680" s="5">
        <v>42285.25</v>
      </c>
      <c r="G5680">
        <v>1.6011</v>
      </c>
      <c r="H5680">
        <v>499.75</v>
      </c>
      <c r="J5680" s="2">
        <v>42286.458333333336</v>
      </c>
      <c r="K5680">
        <v>1933</v>
      </c>
      <c r="L5680">
        <v>278</v>
      </c>
    </row>
    <row r="5681" spans="1:12">
      <c r="A5681" s="7">
        <v>42285.270833333336</v>
      </c>
      <c r="B5681" s="4">
        <v>42285.270833333336</v>
      </c>
      <c r="C5681">
        <v>1.6039000000000001</v>
      </c>
      <c r="D5681">
        <v>500.5</v>
      </c>
      <c r="F5681" s="5">
        <v>42285.270833333336</v>
      </c>
      <c r="G5681">
        <v>1.6046</v>
      </c>
      <c r="H5681">
        <v>501</v>
      </c>
      <c r="J5681" s="2">
        <v>42286.479166666664</v>
      </c>
      <c r="K5681">
        <v>3025</v>
      </c>
      <c r="L5681">
        <v>327</v>
      </c>
    </row>
    <row r="5682" spans="1:12">
      <c r="A5682" s="7">
        <v>42285.291666666664</v>
      </c>
      <c r="B5682" s="4">
        <v>42285.291666666664</v>
      </c>
      <c r="C5682">
        <v>1.6064000000000001</v>
      </c>
      <c r="D5682">
        <v>501.25</v>
      </c>
      <c r="F5682" s="5">
        <v>42285.291666666664</v>
      </c>
      <c r="G5682">
        <v>1.6071</v>
      </c>
      <c r="H5682">
        <v>501.75</v>
      </c>
      <c r="J5682" s="2">
        <v>42286.5</v>
      </c>
      <c r="K5682">
        <v>2513</v>
      </c>
      <c r="L5682">
        <v>522</v>
      </c>
    </row>
    <row r="5683" spans="1:12">
      <c r="A5683" s="7">
        <v>42285.3125</v>
      </c>
      <c r="B5683" s="4">
        <v>42285.3125</v>
      </c>
      <c r="C5683">
        <v>1.6092</v>
      </c>
      <c r="D5683">
        <v>502.5</v>
      </c>
      <c r="F5683" s="5">
        <v>42285.3125</v>
      </c>
      <c r="G5683">
        <v>1.6106</v>
      </c>
      <c r="H5683">
        <v>503</v>
      </c>
      <c r="J5683" s="2">
        <v>42286.520833333336</v>
      </c>
      <c r="K5683">
        <v>2922</v>
      </c>
      <c r="L5683">
        <v>203</v>
      </c>
    </row>
    <row r="5684" spans="1:12">
      <c r="A5684" s="7">
        <v>42285.333333333336</v>
      </c>
      <c r="B5684" s="4">
        <v>42285.333333333336</v>
      </c>
      <c r="C5684">
        <v>1.611</v>
      </c>
      <c r="D5684">
        <v>502.5</v>
      </c>
      <c r="F5684" s="5">
        <v>42285.333333333336</v>
      </c>
      <c r="G5684">
        <v>1.6115999999999999</v>
      </c>
      <c r="H5684">
        <v>503</v>
      </c>
      <c r="J5684" s="2">
        <v>42286.541666666664</v>
      </c>
      <c r="K5684">
        <v>1281</v>
      </c>
      <c r="L5684">
        <v>52</v>
      </c>
    </row>
    <row r="5685" spans="1:12">
      <c r="A5685" s="7">
        <v>42285.354166666664</v>
      </c>
      <c r="B5685" s="4">
        <v>42285.354166666664</v>
      </c>
      <c r="C5685">
        <v>1.6134999999999999</v>
      </c>
      <c r="D5685">
        <v>503.25</v>
      </c>
      <c r="F5685" s="5">
        <v>42285.354166666664</v>
      </c>
      <c r="G5685">
        <v>1.6141000000000001</v>
      </c>
      <c r="H5685">
        <v>503.75</v>
      </c>
      <c r="J5685" s="2">
        <v>42286.5625</v>
      </c>
      <c r="K5685">
        <v>3531</v>
      </c>
      <c r="L5685">
        <v>862</v>
      </c>
    </row>
    <row r="5686" spans="1:12">
      <c r="A5686" s="7">
        <v>42285.375</v>
      </c>
      <c r="B5686" s="4">
        <v>42285.375</v>
      </c>
      <c r="C5686">
        <v>1.6064000000000001</v>
      </c>
      <c r="D5686">
        <v>501.5</v>
      </c>
      <c r="F5686" s="5">
        <v>42285.375</v>
      </c>
      <c r="G5686">
        <v>1.607</v>
      </c>
      <c r="H5686">
        <v>502</v>
      </c>
      <c r="J5686" s="2">
        <v>42286.583333333336</v>
      </c>
      <c r="K5686">
        <v>773</v>
      </c>
      <c r="L5686">
        <v>246</v>
      </c>
    </row>
    <row r="5687" spans="1:12">
      <c r="A5687" s="7">
        <v>42285.395833333336</v>
      </c>
      <c r="B5687" s="4">
        <v>42285.395833333336</v>
      </c>
      <c r="C5687">
        <v>1.6076999999999999</v>
      </c>
      <c r="D5687">
        <v>501.75</v>
      </c>
      <c r="F5687" s="5">
        <v>42285.395833333336</v>
      </c>
      <c r="G5687">
        <v>1.6085</v>
      </c>
      <c r="H5687">
        <v>502.25</v>
      </c>
      <c r="J5687" s="2">
        <v>42286.604166666664</v>
      </c>
      <c r="K5687">
        <v>1215</v>
      </c>
      <c r="L5687">
        <v>61</v>
      </c>
    </row>
    <row r="5688" spans="1:12">
      <c r="A5688" s="7">
        <v>42285.416666666664</v>
      </c>
      <c r="B5688" s="4">
        <v>42285.416666666664</v>
      </c>
      <c r="C5688">
        <v>1.611</v>
      </c>
      <c r="D5688">
        <v>502.75</v>
      </c>
      <c r="F5688" s="5">
        <v>42285.416666666664</v>
      </c>
      <c r="G5688">
        <v>1.6112</v>
      </c>
      <c r="H5688">
        <v>503</v>
      </c>
      <c r="J5688" s="2">
        <v>42286.625</v>
      </c>
      <c r="K5688">
        <v>190</v>
      </c>
      <c r="L5688">
        <v>6</v>
      </c>
    </row>
    <row r="5689" spans="1:12">
      <c r="A5689" s="7">
        <v>42285.4375</v>
      </c>
      <c r="B5689" s="4">
        <v>42285.4375</v>
      </c>
      <c r="C5689">
        <v>1.6187</v>
      </c>
      <c r="D5689">
        <v>505</v>
      </c>
      <c r="F5689" s="5">
        <v>42285.4375</v>
      </c>
      <c r="G5689">
        <v>1.6192</v>
      </c>
      <c r="H5689">
        <v>505.5</v>
      </c>
      <c r="J5689" s="2">
        <v>42286.645833333336</v>
      </c>
      <c r="K5689">
        <v>146</v>
      </c>
      <c r="L5689">
        <v>2</v>
      </c>
    </row>
    <row r="5690" spans="1:12">
      <c r="A5690" s="7">
        <v>42285.458333333336</v>
      </c>
      <c r="B5690" s="4">
        <v>42285.458333333336</v>
      </c>
      <c r="C5690">
        <v>1.6232</v>
      </c>
      <c r="D5690">
        <v>506.5</v>
      </c>
      <c r="F5690" s="5">
        <v>42285.458333333336</v>
      </c>
      <c r="G5690">
        <v>1.6235999999999999</v>
      </c>
      <c r="H5690">
        <v>507</v>
      </c>
      <c r="J5690" s="2">
        <v>42286.666666666664</v>
      </c>
      <c r="K5690">
        <v>113</v>
      </c>
      <c r="L5690">
        <v>2</v>
      </c>
    </row>
    <row r="5691" spans="1:12">
      <c r="A5691" s="7">
        <v>42285.479166666664</v>
      </c>
      <c r="B5691" s="4">
        <v>42285.479166666664</v>
      </c>
      <c r="C5691">
        <v>1.6266</v>
      </c>
      <c r="D5691">
        <v>507.75</v>
      </c>
      <c r="F5691" s="5">
        <v>42285.479166666664</v>
      </c>
      <c r="G5691">
        <v>1.6269</v>
      </c>
      <c r="H5691">
        <v>508.25</v>
      </c>
      <c r="J5691" s="2">
        <v>42286.6875</v>
      </c>
      <c r="K5691">
        <v>113</v>
      </c>
      <c r="L5691">
        <v>12</v>
      </c>
    </row>
    <row r="5692" spans="1:12">
      <c r="A5692" s="7">
        <v>42285.5</v>
      </c>
      <c r="B5692" s="4">
        <v>42285.5</v>
      </c>
      <c r="C5692">
        <v>1.6274999999999999</v>
      </c>
      <c r="D5692">
        <v>508.25</v>
      </c>
      <c r="F5692" s="5">
        <v>42285.5</v>
      </c>
      <c r="G5692">
        <v>1.6279999999999999</v>
      </c>
      <c r="H5692">
        <v>508.5</v>
      </c>
      <c r="J5692" s="2">
        <v>42286.708333333336</v>
      </c>
      <c r="K5692">
        <v>113</v>
      </c>
      <c r="L5692">
        <v>12</v>
      </c>
    </row>
    <row r="5693" spans="1:12">
      <c r="A5693" s="7">
        <v>42285.520833333336</v>
      </c>
      <c r="B5693" s="4">
        <v>42285.520833333336</v>
      </c>
      <c r="C5693">
        <v>1.63</v>
      </c>
      <c r="D5693">
        <v>508.75</v>
      </c>
      <c r="F5693" s="5">
        <v>42285.520833333336</v>
      </c>
      <c r="G5693">
        <v>1.6307</v>
      </c>
      <c r="H5693">
        <v>509</v>
      </c>
      <c r="J5693" s="2">
        <v>42288.770833333336</v>
      </c>
      <c r="K5693">
        <v>5</v>
      </c>
      <c r="L5693">
        <v>12</v>
      </c>
    </row>
    <row r="5694" spans="1:12">
      <c r="A5694" s="7">
        <v>42285.541666666664</v>
      </c>
      <c r="B5694" s="4">
        <v>42285.541666666664</v>
      </c>
      <c r="C5694">
        <v>1.6316999999999999</v>
      </c>
      <c r="D5694">
        <v>509</v>
      </c>
      <c r="F5694" s="5">
        <v>42285.541666666664</v>
      </c>
      <c r="G5694">
        <v>1.6322000000000001</v>
      </c>
      <c r="H5694">
        <v>509.5</v>
      </c>
      <c r="J5694" s="2">
        <v>42288.791666666664</v>
      </c>
      <c r="K5694">
        <v>16</v>
      </c>
      <c r="L5694">
        <v>12</v>
      </c>
    </row>
    <row r="5695" spans="1:12">
      <c r="A5695" s="7">
        <v>42285.5625</v>
      </c>
      <c r="B5695" s="4">
        <v>42285.5625</v>
      </c>
      <c r="C5695">
        <v>1.6317999999999999</v>
      </c>
      <c r="D5695">
        <v>509</v>
      </c>
      <c r="F5695" s="5">
        <v>42285.5625</v>
      </c>
      <c r="G5695">
        <v>1.6323000000000001</v>
      </c>
      <c r="H5695">
        <v>509.5</v>
      </c>
      <c r="J5695" s="2">
        <v>42288.8125</v>
      </c>
      <c r="K5695">
        <v>24</v>
      </c>
      <c r="L5695">
        <v>12</v>
      </c>
    </row>
    <row r="5696" spans="1:12">
      <c r="A5696" s="7">
        <v>42285.583333333336</v>
      </c>
      <c r="B5696" s="4">
        <v>42285.583333333336</v>
      </c>
      <c r="C5696">
        <v>1.6319999999999999</v>
      </c>
      <c r="D5696">
        <v>509</v>
      </c>
      <c r="F5696" s="5">
        <v>42285.583333333336</v>
      </c>
      <c r="G5696">
        <v>1.6324000000000001</v>
      </c>
      <c r="H5696">
        <v>509.5</v>
      </c>
      <c r="J5696" s="2">
        <v>42288.833333333336</v>
      </c>
      <c r="K5696">
        <v>2</v>
      </c>
      <c r="L5696">
        <v>12</v>
      </c>
    </row>
    <row r="5697" spans="1:12">
      <c r="A5697" s="7">
        <v>42285.604166666664</v>
      </c>
      <c r="B5697" s="4">
        <v>42285.604166666664</v>
      </c>
      <c r="C5697">
        <v>1.6344000000000001</v>
      </c>
      <c r="D5697">
        <v>510.25</v>
      </c>
      <c r="F5697" s="5">
        <v>42285.604166666664</v>
      </c>
      <c r="G5697">
        <v>1.6353</v>
      </c>
      <c r="H5697">
        <v>510.5</v>
      </c>
      <c r="J5697" s="2">
        <v>42288.854166666664</v>
      </c>
      <c r="K5697">
        <v>3</v>
      </c>
      <c r="L5697">
        <v>12</v>
      </c>
    </row>
    <row r="5698" spans="1:12">
      <c r="A5698" s="7">
        <v>42285.625</v>
      </c>
      <c r="B5698" s="4">
        <v>42285.625</v>
      </c>
      <c r="C5698">
        <v>1.6342000000000001</v>
      </c>
      <c r="D5698">
        <v>510</v>
      </c>
      <c r="F5698" s="5">
        <v>42285.625</v>
      </c>
      <c r="G5698">
        <v>1.6347</v>
      </c>
      <c r="H5698">
        <v>510.5</v>
      </c>
      <c r="J5698" s="2">
        <v>42288.875</v>
      </c>
      <c r="K5698">
        <v>11</v>
      </c>
      <c r="L5698">
        <v>12</v>
      </c>
    </row>
    <row r="5699" spans="1:12">
      <c r="A5699" s="7">
        <v>42285.645833333336</v>
      </c>
      <c r="B5699" s="4">
        <v>42285.645833333336</v>
      </c>
      <c r="C5699">
        <v>1.6335</v>
      </c>
      <c r="D5699">
        <v>510</v>
      </c>
      <c r="F5699" s="5">
        <v>42285.645833333336</v>
      </c>
      <c r="G5699">
        <v>1.6345000000000001</v>
      </c>
      <c r="H5699">
        <v>510.5</v>
      </c>
      <c r="J5699" s="2">
        <v>42288.895833333336</v>
      </c>
      <c r="K5699">
        <v>4</v>
      </c>
      <c r="L5699">
        <v>1</v>
      </c>
    </row>
    <row r="5700" spans="1:12">
      <c r="A5700" s="7">
        <v>42285.666666666664</v>
      </c>
      <c r="B5700" s="4">
        <v>42285.666666666664</v>
      </c>
      <c r="C5700">
        <v>1.6326000000000001</v>
      </c>
      <c r="D5700">
        <v>510</v>
      </c>
      <c r="F5700" s="5">
        <v>42285.666666666664</v>
      </c>
      <c r="G5700">
        <v>1.6341000000000001</v>
      </c>
      <c r="H5700">
        <v>510.75</v>
      </c>
      <c r="J5700" s="2">
        <v>42288.916666666664</v>
      </c>
      <c r="K5700">
        <v>4</v>
      </c>
      <c r="L5700">
        <v>1</v>
      </c>
    </row>
    <row r="5701" spans="1:12">
      <c r="A5701" s="7">
        <v>42285.6875</v>
      </c>
      <c r="B5701" s="4">
        <v>42285.6875</v>
      </c>
      <c r="C5701">
        <v>1.6259999999999999</v>
      </c>
      <c r="D5701">
        <v>509.75</v>
      </c>
      <c r="F5701" s="5">
        <v>42285.6875</v>
      </c>
      <c r="G5701">
        <v>1.68</v>
      </c>
      <c r="H5701">
        <v>511.25</v>
      </c>
      <c r="J5701" s="2">
        <v>42288.9375</v>
      </c>
      <c r="K5701">
        <v>5</v>
      </c>
      <c r="L5701">
        <v>2</v>
      </c>
    </row>
    <row r="5702" spans="1:12">
      <c r="A5702" s="7">
        <v>42285.708333333336</v>
      </c>
      <c r="B5702" s="4">
        <v>42285.708333333336</v>
      </c>
      <c r="C5702">
        <v>1.6352</v>
      </c>
      <c r="D5702">
        <v>509.5</v>
      </c>
      <c r="F5702" s="5">
        <v>42285.708333333336</v>
      </c>
      <c r="G5702">
        <v>1.6373</v>
      </c>
      <c r="H5702">
        <v>511.25</v>
      </c>
      <c r="J5702" s="2">
        <v>42288.958333333336</v>
      </c>
      <c r="K5702">
        <v>17</v>
      </c>
      <c r="L5702">
        <v>40</v>
      </c>
    </row>
    <row r="5703" spans="1:12">
      <c r="A5703" s="7">
        <v>42285.770833333336</v>
      </c>
      <c r="B5703" s="4">
        <v>42285.770833333336</v>
      </c>
      <c r="C5703">
        <v>1.6362000000000001</v>
      </c>
      <c r="D5703">
        <v>509.5</v>
      </c>
      <c r="F5703" s="5">
        <v>42285.770833333336</v>
      </c>
      <c r="G5703">
        <v>1.6375999999999999</v>
      </c>
      <c r="H5703">
        <v>511.25</v>
      </c>
      <c r="J5703" s="2">
        <v>42288.979166666664</v>
      </c>
      <c r="K5703">
        <v>17</v>
      </c>
      <c r="L5703">
        <v>40</v>
      </c>
    </row>
    <row r="5704" spans="1:12">
      <c r="A5704" s="7">
        <v>42285.791666666664</v>
      </c>
      <c r="B5704" s="4">
        <v>42285.791666666664</v>
      </c>
      <c r="C5704">
        <v>1.6357999999999999</v>
      </c>
      <c r="D5704">
        <v>509.5</v>
      </c>
      <c r="F5704" s="5">
        <v>42285.791666666664</v>
      </c>
      <c r="G5704">
        <v>1.637</v>
      </c>
      <c r="H5704">
        <v>511.25</v>
      </c>
      <c r="J5704" s="2">
        <v>42289</v>
      </c>
      <c r="K5704">
        <v>14</v>
      </c>
      <c r="L5704">
        <v>40</v>
      </c>
    </row>
    <row r="5705" spans="1:12">
      <c r="A5705" s="7">
        <v>42285.8125</v>
      </c>
      <c r="B5705" s="4">
        <v>42285.8125</v>
      </c>
      <c r="C5705">
        <v>1.6342000000000001</v>
      </c>
      <c r="D5705">
        <v>509.5</v>
      </c>
      <c r="F5705" s="5">
        <v>42285.8125</v>
      </c>
      <c r="G5705">
        <v>1.6353</v>
      </c>
      <c r="H5705">
        <v>511.25</v>
      </c>
      <c r="J5705" s="2">
        <v>42289.020833333336</v>
      </c>
      <c r="K5705">
        <v>14</v>
      </c>
      <c r="L5705">
        <v>40</v>
      </c>
    </row>
    <row r="5706" spans="1:12">
      <c r="A5706" s="7">
        <v>42285.833333333336</v>
      </c>
      <c r="B5706" s="4">
        <v>42285.833333333336</v>
      </c>
      <c r="C5706">
        <v>1.6329</v>
      </c>
      <c r="D5706">
        <v>509.5</v>
      </c>
      <c r="F5706" s="5">
        <v>42285.833333333336</v>
      </c>
      <c r="G5706">
        <v>1.6339999999999999</v>
      </c>
      <c r="H5706">
        <v>511.25</v>
      </c>
      <c r="J5706" s="2">
        <v>42289.041666666664</v>
      </c>
      <c r="K5706">
        <v>23</v>
      </c>
      <c r="L5706">
        <v>523</v>
      </c>
    </row>
    <row r="5707" spans="1:12">
      <c r="A5707" s="7">
        <v>42285.854166666664</v>
      </c>
      <c r="B5707" s="4">
        <v>42285.854166666664</v>
      </c>
      <c r="C5707">
        <v>1.6336999999999999</v>
      </c>
      <c r="D5707">
        <v>510.25</v>
      </c>
      <c r="F5707" s="6">
        <v>42285.854166666664</v>
      </c>
      <c r="G5707">
        <v>1.6351</v>
      </c>
      <c r="H5707">
        <v>510.75</v>
      </c>
      <c r="J5707" s="1">
        <v>42289.0625</v>
      </c>
      <c r="K5707">
        <v>9</v>
      </c>
      <c r="L5707">
        <v>523</v>
      </c>
    </row>
    <row r="5708" spans="1:12">
      <c r="A5708" s="7">
        <v>42285.875</v>
      </c>
      <c r="B5708" s="4">
        <v>42285.875</v>
      </c>
      <c r="C5708">
        <v>1.633</v>
      </c>
      <c r="D5708">
        <v>510</v>
      </c>
      <c r="F5708" s="5">
        <v>42285.875</v>
      </c>
      <c r="G5708">
        <v>1.6345000000000001</v>
      </c>
      <c r="H5708">
        <v>510.5</v>
      </c>
      <c r="J5708" s="2">
        <v>42289.083333333336</v>
      </c>
      <c r="K5708">
        <v>26</v>
      </c>
      <c r="L5708">
        <v>523</v>
      </c>
    </row>
    <row r="5709" spans="1:12">
      <c r="A5709" s="7">
        <v>42285.895833333336</v>
      </c>
      <c r="B5709" s="4">
        <v>42285.895833333336</v>
      </c>
      <c r="C5709">
        <v>1.6341000000000001</v>
      </c>
      <c r="D5709">
        <v>510.25</v>
      </c>
      <c r="F5709" s="5">
        <v>42285.895833333336</v>
      </c>
      <c r="G5709">
        <v>1.6355999999999999</v>
      </c>
      <c r="H5709">
        <v>510.75</v>
      </c>
      <c r="J5709" s="2">
        <v>42289.104166666664</v>
      </c>
      <c r="K5709">
        <v>25</v>
      </c>
      <c r="L5709">
        <v>523</v>
      </c>
    </row>
    <row r="5710" spans="1:12">
      <c r="A5710" s="7">
        <v>42285.916666666664</v>
      </c>
      <c r="B5710" s="4">
        <v>42285.916666666664</v>
      </c>
      <c r="C5710">
        <v>1.6355</v>
      </c>
      <c r="D5710">
        <v>510.5</v>
      </c>
      <c r="F5710" s="5">
        <v>42285.916666666664</v>
      </c>
      <c r="G5710">
        <v>1.637</v>
      </c>
      <c r="H5710">
        <v>511.25</v>
      </c>
      <c r="J5710" s="2">
        <v>42289.125</v>
      </c>
      <c r="K5710">
        <v>44</v>
      </c>
      <c r="L5710">
        <v>130</v>
      </c>
    </row>
    <row r="5711" spans="1:12">
      <c r="A5711" s="7">
        <v>42285.9375</v>
      </c>
      <c r="B5711" s="4">
        <v>42285.9375</v>
      </c>
      <c r="C5711">
        <v>1.6338999999999999</v>
      </c>
      <c r="D5711">
        <v>510.25</v>
      </c>
      <c r="F5711" s="5">
        <v>42285.9375</v>
      </c>
      <c r="G5711">
        <v>1.6362000000000001</v>
      </c>
      <c r="H5711">
        <v>510.75</v>
      </c>
      <c r="J5711" s="2">
        <v>42289.145833333336</v>
      </c>
      <c r="K5711">
        <v>87</v>
      </c>
      <c r="L5711">
        <v>531</v>
      </c>
    </row>
    <row r="5712" spans="1:12">
      <c r="A5712" s="7">
        <v>42285.958333333336</v>
      </c>
      <c r="B5712" s="4">
        <v>42285.958333333336</v>
      </c>
      <c r="C5712">
        <v>1.6377999999999999</v>
      </c>
      <c r="D5712">
        <v>511.5</v>
      </c>
      <c r="F5712" s="5">
        <v>42285.958333333336</v>
      </c>
      <c r="G5712">
        <v>1.6395999999999999</v>
      </c>
      <c r="H5712">
        <v>512.25</v>
      </c>
      <c r="J5712" s="2">
        <v>42289.166666666664</v>
      </c>
      <c r="K5712">
        <v>151</v>
      </c>
      <c r="L5712">
        <v>704</v>
      </c>
    </row>
    <row r="5713" spans="1:12">
      <c r="A5713" s="7">
        <v>42285.979166666664</v>
      </c>
      <c r="B5713" s="4">
        <v>42285.979166666664</v>
      </c>
      <c r="C5713">
        <v>1.6460999999999999</v>
      </c>
      <c r="D5713">
        <v>514</v>
      </c>
      <c r="F5713" s="5">
        <v>42285.979166666664</v>
      </c>
      <c r="G5713">
        <v>1.6482000000000001</v>
      </c>
      <c r="H5713">
        <v>514.5</v>
      </c>
      <c r="J5713" s="2">
        <v>42289.1875</v>
      </c>
      <c r="K5713">
        <v>529</v>
      </c>
      <c r="L5713">
        <v>430</v>
      </c>
    </row>
    <row r="5714" spans="1:12">
      <c r="A5714" s="7">
        <v>42286</v>
      </c>
      <c r="B5714" s="4">
        <v>42286</v>
      </c>
      <c r="C5714">
        <v>1.6466000000000001</v>
      </c>
      <c r="D5714">
        <v>514.25</v>
      </c>
      <c r="F5714" s="5">
        <v>42286</v>
      </c>
      <c r="G5714">
        <v>1.6489</v>
      </c>
      <c r="H5714">
        <v>514.75</v>
      </c>
      <c r="J5714" s="2">
        <v>42289.208333333336</v>
      </c>
      <c r="K5714">
        <v>46</v>
      </c>
      <c r="L5714">
        <v>552</v>
      </c>
    </row>
    <row r="5715" spans="1:12">
      <c r="A5715" s="7">
        <v>42286.020833333336</v>
      </c>
      <c r="B5715" s="4">
        <v>42286.020833333336</v>
      </c>
      <c r="C5715">
        <v>1.6480999999999999</v>
      </c>
      <c r="D5715">
        <v>514.5</v>
      </c>
      <c r="F5715" s="5">
        <v>42286.020833333336</v>
      </c>
      <c r="G5715">
        <v>1.6496</v>
      </c>
      <c r="H5715">
        <v>514.75</v>
      </c>
      <c r="J5715" s="2">
        <v>42289.229166666664</v>
      </c>
      <c r="K5715">
        <v>381</v>
      </c>
      <c r="L5715">
        <v>917</v>
      </c>
    </row>
    <row r="5716" spans="1:12">
      <c r="A5716" s="7">
        <v>42286.041666666664</v>
      </c>
      <c r="B5716" s="4">
        <v>42286.041666666664</v>
      </c>
      <c r="C5716">
        <v>1.6459999999999999</v>
      </c>
      <c r="D5716">
        <v>513.75</v>
      </c>
      <c r="F5716" s="5">
        <v>42286.041666666664</v>
      </c>
      <c r="G5716">
        <v>1.6466000000000001</v>
      </c>
      <c r="H5716">
        <v>514.25</v>
      </c>
      <c r="J5716" s="2">
        <v>42289.25</v>
      </c>
      <c r="K5716">
        <v>183</v>
      </c>
      <c r="L5716">
        <v>779</v>
      </c>
    </row>
    <row r="5717" spans="1:12">
      <c r="A5717" s="7">
        <v>42286.0625</v>
      </c>
      <c r="B5717" s="4">
        <v>42286.0625</v>
      </c>
      <c r="C5717">
        <v>1.6445000000000001</v>
      </c>
      <c r="D5717">
        <v>513.5</v>
      </c>
      <c r="F5717" s="5">
        <v>42286.0625</v>
      </c>
      <c r="G5717">
        <v>1.6453</v>
      </c>
      <c r="H5717">
        <v>514</v>
      </c>
      <c r="J5717" s="2">
        <v>42289.270833333336</v>
      </c>
      <c r="K5717">
        <v>236</v>
      </c>
      <c r="L5717">
        <v>978</v>
      </c>
    </row>
    <row r="5718" spans="1:12">
      <c r="A5718" s="7">
        <v>42286.083333333336</v>
      </c>
      <c r="B5718" s="4">
        <v>42286.083333333336</v>
      </c>
      <c r="C5718">
        <v>1.6407</v>
      </c>
      <c r="D5718">
        <v>512.25</v>
      </c>
      <c r="F5718" s="5">
        <v>42286.083333333336</v>
      </c>
      <c r="G5718">
        <v>1.6415</v>
      </c>
      <c r="H5718">
        <v>512.75</v>
      </c>
      <c r="J5718" s="2">
        <v>42289.291666666664</v>
      </c>
      <c r="K5718">
        <v>149</v>
      </c>
      <c r="L5718">
        <v>83</v>
      </c>
    </row>
    <row r="5719" spans="1:12">
      <c r="A5719" s="7">
        <v>42286.104166666664</v>
      </c>
      <c r="B5719" s="4">
        <v>42286.104166666664</v>
      </c>
      <c r="C5719">
        <v>1.6424000000000001</v>
      </c>
      <c r="D5719">
        <v>513</v>
      </c>
      <c r="F5719" s="5">
        <v>42286.104166666664</v>
      </c>
      <c r="G5719">
        <v>1.6432</v>
      </c>
      <c r="H5719">
        <v>513.25</v>
      </c>
      <c r="J5719" s="2">
        <v>42289.3125</v>
      </c>
      <c r="K5719">
        <v>379</v>
      </c>
      <c r="L5719">
        <v>45</v>
      </c>
    </row>
    <row r="5720" spans="1:12">
      <c r="A5720" s="7">
        <v>42286.125</v>
      </c>
      <c r="B5720" s="4">
        <v>42286.125</v>
      </c>
      <c r="C5720">
        <v>1.639</v>
      </c>
      <c r="D5720">
        <v>511.5</v>
      </c>
      <c r="F5720" s="5">
        <v>42286.125</v>
      </c>
      <c r="G5720">
        <v>1.6398999999999999</v>
      </c>
      <c r="H5720">
        <v>512</v>
      </c>
      <c r="J5720" s="2">
        <v>42289.333333333336</v>
      </c>
      <c r="K5720">
        <v>1019</v>
      </c>
      <c r="L5720">
        <v>86</v>
      </c>
    </row>
    <row r="5721" spans="1:12">
      <c r="A5721" s="7">
        <v>42286.145833333336</v>
      </c>
      <c r="B5721" s="4">
        <v>42286.145833333336</v>
      </c>
      <c r="C5721">
        <v>1.6336999999999999</v>
      </c>
      <c r="D5721">
        <v>510</v>
      </c>
      <c r="F5721" s="5">
        <v>42286.145833333336</v>
      </c>
      <c r="G5721">
        <v>1.6347</v>
      </c>
      <c r="H5721">
        <v>510.5</v>
      </c>
      <c r="J5721" s="2">
        <v>42289.354166666664</v>
      </c>
      <c r="K5721">
        <v>3068</v>
      </c>
      <c r="L5721">
        <v>173</v>
      </c>
    </row>
    <row r="5722" spans="1:12">
      <c r="A5722" s="7">
        <v>42286.166666666664</v>
      </c>
      <c r="B5722" s="4">
        <v>42286.166666666664</v>
      </c>
      <c r="C5722">
        <v>1.6420999999999999</v>
      </c>
      <c r="D5722">
        <v>511.5</v>
      </c>
      <c r="F5722" s="5">
        <v>42286.166666666664</v>
      </c>
      <c r="G5722">
        <v>1.643</v>
      </c>
      <c r="H5722">
        <v>512.25</v>
      </c>
      <c r="J5722" s="2">
        <v>42289.375</v>
      </c>
      <c r="K5722">
        <v>4665</v>
      </c>
      <c r="L5722">
        <v>2654</v>
      </c>
    </row>
    <row r="5723" spans="1:12">
      <c r="A5723" s="7">
        <v>42286.1875</v>
      </c>
      <c r="B5723" s="4">
        <v>42286.1875</v>
      </c>
      <c r="C5723">
        <v>1.6473</v>
      </c>
      <c r="D5723">
        <v>512.75</v>
      </c>
      <c r="F5723" s="5">
        <v>42286.1875</v>
      </c>
      <c r="G5723">
        <v>1.6480999999999999</v>
      </c>
      <c r="H5723">
        <v>513.5</v>
      </c>
      <c r="J5723" s="2">
        <v>42289.395833333336</v>
      </c>
      <c r="K5723">
        <v>3792</v>
      </c>
      <c r="L5723">
        <v>1161</v>
      </c>
    </row>
    <row r="5724" spans="1:12">
      <c r="A5724" s="7">
        <v>42286.208333333336</v>
      </c>
      <c r="B5724" s="4">
        <v>42286.208333333336</v>
      </c>
      <c r="C5724">
        <v>1.6498999999999999</v>
      </c>
      <c r="D5724">
        <v>513.5</v>
      </c>
      <c r="F5724" s="5">
        <v>42286.208333333336</v>
      </c>
      <c r="G5724">
        <v>1.6505000000000001</v>
      </c>
      <c r="H5724">
        <v>514</v>
      </c>
      <c r="J5724" s="2">
        <v>42289.416666666664</v>
      </c>
      <c r="K5724">
        <v>2883</v>
      </c>
      <c r="L5724">
        <v>436</v>
      </c>
    </row>
    <row r="5725" spans="1:12">
      <c r="A5725" s="7">
        <v>42286.229166666664</v>
      </c>
      <c r="B5725" s="4">
        <v>42286.229166666664</v>
      </c>
      <c r="C5725">
        <v>1.6567000000000001</v>
      </c>
      <c r="D5725">
        <v>515.5</v>
      </c>
      <c r="F5725" s="5">
        <v>42286.229166666664</v>
      </c>
      <c r="G5725">
        <v>1.6573</v>
      </c>
      <c r="H5725">
        <v>515.75</v>
      </c>
      <c r="J5725" s="2">
        <v>42289.4375</v>
      </c>
      <c r="K5725">
        <v>4029</v>
      </c>
      <c r="L5725">
        <v>1228</v>
      </c>
    </row>
    <row r="5726" spans="1:12">
      <c r="A5726" s="7">
        <v>42286.25</v>
      </c>
      <c r="B5726" s="4">
        <v>42286.25</v>
      </c>
      <c r="C5726">
        <v>1.6579999999999999</v>
      </c>
      <c r="D5726">
        <v>515.5</v>
      </c>
      <c r="F5726" s="5">
        <v>42286.25</v>
      </c>
      <c r="G5726">
        <v>1.6586000000000001</v>
      </c>
      <c r="H5726">
        <v>516.25</v>
      </c>
      <c r="J5726" s="2">
        <v>42289.458333333336</v>
      </c>
      <c r="K5726">
        <v>3560</v>
      </c>
      <c r="L5726">
        <v>2186</v>
      </c>
    </row>
    <row r="5727" spans="1:12">
      <c r="A5727" s="7">
        <v>42286.270833333336</v>
      </c>
      <c r="B5727" s="4">
        <v>42286.270833333336</v>
      </c>
      <c r="C5727">
        <v>1.657</v>
      </c>
      <c r="D5727">
        <v>515.25</v>
      </c>
      <c r="F5727" s="5">
        <v>42286.270833333336</v>
      </c>
      <c r="G5727">
        <v>1.6578999999999999</v>
      </c>
      <c r="H5727">
        <v>515.75</v>
      </c>
      <c r="J5727" s="2">
        <v>42289.479166666664</v>
      </c>
      <c r="K5727">
        <v>2930</v>
      </c>
      <c r="L5727">
        <v>293</v>
      </c>
    </row>
    <row r="5728" spans="1:12">
      <c r="A5728" s="7">
        <v>42286.291666666664</v>
      </c>
      <c r="B5728" s="4">
        <v>42286.291666666664</v>
      </c>
      <c r="C5728">
        <v>1.6555</v>
      </c>
      <c r="D5728">
        <v>514.5</v>
      </c>
      <c r="F5728" s="5">
        <v>42286.291666666664</v>
      </c>
      <c r="G5728">
        <v>1.6563000000000001</v>
      </c>
      <c r="H5728">
        <v>515</v>
      </c>
      <c r="J5728" s="2">
        <v>42289.5</v>
      </c>
      <c r="K5728">
        <v>2178</v>
      </c>
      <c r="L5728">
        <v>318</v>
      </c>
    </row>
    <row r="5729" spans="1:12">
      <c r="A5729" s="7">
        <v>42286.3125</v>
      </c>
      <c r="B5729" s="4">
        <v>42286.3125</v>
      </c>
      <c r="C5729">
        <v>1.6496999999999999</v>
      </c>
      <c r="D5729">
        <v>513.5</v>
      </c>
      <c r="F5729" s="5">
        <v>42286.3125</v>
      </c>
      <c r="G5729">
        <v>1.6507000000000001</v>
      </c>
      <c r="H5729">
        <v>513.75</v>
      </c>
      <c r="J5729" s="2">
        <v>42289.520833333336</v>
      </c>
      <c r="K5729">
        <v>1740</v>
      </c>
      <c r="L5729">
        <v>192</v>
      </c>
    </row>
    <row r="5730" spans="1:12">
      <c r="A5730" s="7">
        <v>42286.333333333336</v>
      </c>
      <c r="B5730" s="4">
        <v>42286.333333333336</v>
      </c>
      <c r="C5730">
        <v>1.6422000000000001</v>
      </c>
      <c r="D5730">
        <v>511.5</v>
      </c>
      <c r="F5730" s="5">
        <v>42286.333333333336</v>
      </c>
      <c r="G5730">
        <v>1.6427</v>
      </c>
      <c r="H5730">
        <v>512</v>
      </c>
      <c r="J5730" s="2">
        <v>42289.541666666664</v>
      </c>
      <c r="K5730">
        <v>1642</v>
      </c>
      <c r="L5730">
        <v>576</v>
      </c>
    </row>
    <row r="5731" spans="1:12">
      <c r="A5731" s="7">
        <v>42286.354166666664</v>
      </c>
      <c r="B5731" s="4">
        <v>42286.354166666664</v>
      </c>
      <c r="C5731">
        <v>1.6272</v>
      </c>
      <c r="D5731">
        <v>507.5</v>
      </c>
      <c r="F5731" s="5">
        <v>42286.354166666664</v>
      </c>
      <c r="G5731">
        <v>1.6276999999999999</v>
      </c>
      <c r="H5731">
        <v>507.75</v>
      </c>
      <c r="J5731" s="2">
        <v>42289.5625</v>
      </c>
      <c r="K5731">
        <v>6435</v>
      </c>
      <c r="L5731">
        <v>356</v>
      </c>
    </row>
    <row r="5732" spans="1:12">
      <c r="A5732" s="7">
        <v>42286.375</v>
      </c>
      <c r="B5732" s="4">
        <v>42286.375</v>
      </c>
      <c r="C5732">
        <v>1.6373</v>
      </c>
      <c r="D5732">
        <v>509.75</v>
      </c>
      <c r="F5732" s="5">
        <v>42286.375</v>
      </c>
      <c r="G5732">
        <v>1.6377999999999999</v>
      </c>
      <c r="H5732">
        <v>510.25</v>
      </c>
      <c r="J5732" s="2">
        <v>42289.583333333336</v>
      </c>
      <c r="K5732">
        <v>1611</v>
      </c>
      <c r="L5732">
        <v>199</v>
      </c>
    </row>
    <row r="5733" spans="1:12">
      <c r="A5733" s="7">
        <v>42286.395833333336</v>
      </c>
      <c r="B5733" s="4">
        <v>42286.395833333336</v>
      </c>
      <c r="C5733">
        <v>1.6212</v>
      </c>
      <c r="D5733">
        <v>505</v>
      </c>
      <c r="F5733" s="5">
        <v>42286.395833333336</v>
      </c>
      <c r="G5733">
        <v>1.6216999999999999</v>
      </c>
      <c r="H5733">
        <v>505.5</v>
      </c>
      <c r="J5733" s="2">
        <v>42289.604166666664</v>
      </c>
      <c r="K5733">
        <v>517</v>
      </c>
      <c r="L5733">
        <v>17</v>
      </c>
    </row>
    <row r="5734" spans="1:12">
      <c r="A5734" s="7">
        <v>42286.416666666664</v>
      </c>
      <c r="B5734" s="4">
        <v>42286.416666666664</v>
      </c>
      <c r="C5734">
        <v>1.6335</v>
      </c>
      <c r="D5734">
        <v>509.25</v>
      </c>
      <c r="F5734" s="5">
        <v>42286.416666666664</v>
      </c>
      <c r="G5734">
        <v>1.6341000000000001</v>
      </c>
      <c r="H5734">
        <v>509.5</v>
      </c>
      <c r="J5734" s="2">
        <v>42289.625</v>
      </c>
      <c r="K5734">
        <v>357</v>
      </c>
      <c r="L5734">
        <v>3</v>
      </c>
    </row>
    <row r="5735" spans="1:12">
      <c r="A5735" s="7">
        <v>42286.4375</v>
      </c>
      <c r="B5735" s="4">
        <v>42286.4375</v>
      </c>
      <c r="C5735">
        <v>1.6220000000000001</v>
      </c>
      <c r="D5735">
        <v>506</v>
      </c>
      <c r="F5735" s="5">
        <v>42286.4375</v>
      </c>
      <c r="G5735">
        <v>1.6224000000000001</v>
      </c>
      <c r="H5735">
        <v>506.5</v>
      </c>
      <c r="J5735" s="2">
        <v>42289.645833333336</v>
      </c>
      <c r="K5735">
        <v>182</v>
      </c>
      <c r="L5735">
        <v>8</v>
      </c>
    </row>
    <row r="5736" spans="1:12">
      <c r="A5736" s="7">
        <v>42286.458333333336</v>
      </c>
      <c r="B5736" s="4">
        <v>42286.458333333336</v>
      </c>
      <c r="C5736">
        <v>1.6246</v>
      </c>
      <c r="D5736">
        <v>507</v>
      </c>
      <c r="F5736" s="5">
        <v>42286.458333333336</v>
      </c>
      <c r="G5736">
        <v>1.6251</v>
      </c>
      <c r="H5736">
        <v>507.5</v>
      </c>
      <c r="J5736" s="2">
        <v>42289.666666666664</v>
      </c>
      <c r="K5736">
        <v>114</v>
      </c>
      <c r="L5736">
        <v>1</v>
      </c>
    </row>
    <row r="5737" spans="1:12">
      <c r="A5737" s="7">
        <v>42286.479166666664</v>
      </c>
      <c r="B5737" s="4">
        <v>42286.479166666664</v>
      </c>
      <c r="C5737">
        <v>1.6235999999999999</v>
      </c>
      <c r="D5737">
        <v>507.25</v>
      </c>
      <c r="F5737" s="5">
        <v>42286.479166666664</v>
      </c>
      <c r="G5737">
        <v>1.6240000000000001</v>
      </c>
      <c r="H5737">
        <v>507.75</v>
      </c>
      <c r="J5737" s="2">
        <v>42289.6875</v>
      </c>
      <c r="K5737">
        <v>114</v>
      </c>
      <c r="L5737">
        <v>1</v>
      </c>
    </row>
    <row r="5738" spans="1:12">
      <c r="A5738" s="7">
        <v>42286.5</v>
      </c>
      <c r="B5738" s="4">
        <v>42286.5</v>
      </c>
      <c r="C5738">
        <v>1.6254999999999999</v>
      </c>
      <c r="D5738">
        <v>508</v>
      </c>
      <c r="F5738" s="5">
        <v>42286.5</v>
      </c>
      <c r="G5738">
        <v>1.6257999999999999</v>
      </c>
      <c r="H5738">
        <v>508.5</v>
      </c>
      <c r="J5738" s="2">
        <v>42289.708333333336</v>
      </c>
      <c r="K5738">
        <v>114</v>
      </c>
      <c r="L5738">
        <v>1</v>
      </c>
    </row>
    <row r="5739" spans="1:12">
      <c r="A5739" s="7">
        <v>42286.520833333336</v>
      </c>
      <c r="B5739" s="4">
        <v>42286.520833333336</v>
      </c>
      <c r="C5739">
        <v>1.619</v>
      </c>
      <c r="D5739">
        <v>506</v>
      </c>
      <c r="F5739" s="5">
        <v>42286.520833333336</v>
      </c>
      <c r="G5739">
        <v>1.6194999999999999</v>
      </c>
      <c r="H5739">
        <v>506.25</v>
      </c>
      <c r="J5739" s="2">
        <v>42289.770833333336</v>
      </c>
      <c r="K5739">
        <v>114</v>
      </c>
      <c r="L5739">
        <v>1</v>
      </c>
    </row>
    <row r="5740" spans="1:12">
      <c r="A5740" s="7">
        <v>42286.541666666664</v>
      </c>
      <c r="B5740" s="4">
        <v>42286.541666666664</v>
      </c>
      <c r="C5740">
        <v>1.6127</v>
      </c>
      <c r="D5740">
        <v>504.25</v>
      </c>
      <c r="F5740" s="5">
        <v>42286.541666666664</v>
      </c>
      <c r="G5740">
        <v>1.6132</v>
      </c>
      <c r="H5740">
        <v>504.75</v>
      </c>
      <c r="J5740" s="2">
        <v>42289.791666666664</v>
      </c>
      <c r="K5740">
        <v>114</v>
      </c>
      <c r="L5740">
        <v>1</v>
      </c>
    </row>
    <row r="5741" spans="1:12">
      <c r="A5741" s="7">
        <v>42286.5625</v>
      </c>
      <c r="B5741" s="4">
        <v>42286.5625</v>
      </c>
      <c r="C5741">
        <v>1.6206</v>
      </c>
      <c r="D5741">
        <v>506.25</v>
      </c>
      <c r="F5741" s="5">
        <v>42286.5625</v>
      </c>
      <c r="G5741">
        <v>1.6208</v>
      </c>
      <c r="H5741">
        <v>506.5</v>
      </c>
      <c r="J5741" s="2">
        <v>42289.8125</v>
      </c>
      <c r="K5741">
        <v>11</v>
      </c>
      <c r="L5741">
        <v>1</v>
      </c>
    </row>
    <row r="5742" spans="1:12">
      <c r="A5742" s="7">
        <v>42286.583333333336</v>
      </c>
      <c r="B5742" s="4">
        <v>42286.583333333336</v>
      </c>
      <c r="C5742">
        <v>1.6189</v>
      </c>
      <c r="D5742">
        <v>506</v>
      </c>
      <c r="F5742" s="5">
        <v>42286.583333333336</v>
      </c>
      <c r="G5742">
        <v>1.6194</v>
      </c>
      <c r="H5742">
        <v>506.25</v>
      </c>
      <c r="J5742" s="2">
        <v>42289.833333333336</v>
      </c>
      <c r="K5742">
        <v>40</v>
      </c>
      <c r="L5742">
        <v>1</v>
      </c>
    </row>
    <row r="5743" spans="1:12">
      <c r="A5743" s="7">
        <v>42286.604166666664</v>
      </c>
      <c r="B5743" s="4">
        <v>42286.604166666664</v>
      </c>
      <c r="C5743">
        <v>1.6166</v>
      </c>
      <c r="D5743">
        <v>505</v>
      </c>
      <c r="F5743" s="5">
        <v>42286.604166666664</v>
      </c>
      <c r="G5743">
        <v>1.6172</v>
      </c>
      <c r="H5743">
        <v>505.5</v>
      </c>
      <c r="J5743" s="2">
        <v>42289.854166666664</v>
      </c>
      <c r="K5743">
        <v>39</v>
      </c>
      <c r="L5743">
        <v>1</v>
      </c>
    </row>
    <row r="5744" spans="1:12">
      <c r="A5744" s="7">
        <v>42286.625</v>
      </c>
      <c r="B5744" s="4">
        <v>42286.625</v>
      </c>
      <c r="C5744">
        <v>1.6135999999999999</v>
      </c>
      <c r="D5744">
        <v>504.25</v>
      </c>
      <c r="F5744" s="5">
        <v>42286.625</v>
      </c>
      <c r="G5744">
        <v>1.6146</v>
      </c>
      <c r="H5744">
        <v>504.75</v>
      </c>
      <c r="J5744" s="2">
        <v>42289.875</v>
      </c>
      <c r="K5744">
        <v>71</v>
      </c>
      <c r="L5744">
        <v>1</v>
      </c>
    </row>
    <row r="5745" spans="1:12">
      <c r="A5745" s="7">
        <v>42286.645833333336</v>
      </c>
      <c r="B5745" s="4">
        <v>42286.645833333336</v>
      </c>
      <c r="C5745">
        <v>1.6144000000000001</v>
      </c>
      <c r="D5745">
        <v>504.5</v>
      </c>
      <c r="F5745" s="5">
        <v>42286.645833333336</v>
      </c>
      <c r="G5745">
        <v>1.6157999999999999</v>
      </c>
      <c r="H5745">
        <v>505.25</v>
      </c>
      <c r="J5745" s="2">
        <v>42289.895833333336</v>
      </c>
      <c r="K5745">
        <v>12</v>
      </c>
      <c r="L5745">
        <v>1</v>
      </c>
    </row>
    <row r="5746" spans="1:12">
      <c r="A5746" s="7">
        <v>42286.666666666664</v>
      </c>
      <c r="B5746" s="4">
        <v>42286.666666666664</v>
      </c>
      <c r="C5746">
        <v>1.6145</v>
      </c>
      <c r="D5746">
        <v>504.75</v>
      </c>
      <c r="F5746" s="5">
        <v>42286.666666666664</v>
      </c>
      <c r="G5746">
        <v>1.6163000000000001</v>
      </c>
      <c r="H5746">
        <v>505.5</v>
      </c>
      <c r="J5746" s="2">
        <v>42289.916666666664</v>
      </c>
      <c r="K5746">
        <v>5</v>
      </c>
      <c r="L5746">
        <v>1</v>
      </c>
    </row>
    <row r="5747" spans="1:12">
      <c r="A5747" s="7">
        <v>42286.6875</v>
      </c>
      <c r="B5747" s="4">
        <v>42286.6875</v>
      </c>
      <c r="C5747">
        <v>1.6113999999999999</v>
      </c>
      <c r="D5747">
        <v>505.5</v>
      </c>
      <c r="F5747" s="5">
        <v>42286.6875</v>
      </c>
      <c r="G5747">
        <v>1.6695</v>
      </c>
      <c r="H5747">
        <v>506.5</v>
      </c>
      <c r="J5747" s="2">
        <v>42289.9375</v>
      </c>
      <c r="K5747">
        <v>4</v>
      </c>
      <c r="L5747">
        <v>12</v>
      </c>
    </row>
    <row r="5748" spans="1:12">
      <c r="A5748" s="7">
        <v>42286.708333333336</v>
      </c>
      <c r="B5748" s="4">
        <v>42286.708333333336</v>
      </c>
      <c r="C5748">
        <v>1.6113999999999999</v>
      </c>
      <c r="D5748">
        <v>504.75</v>
      </c>
      <c r="F5748" s="5">
        <v>42286.708333333336</v>
      </c>
      <c r="G5748">
        <v>1.6695</v>
      </c>
      <c r="H5748">
        <v>506.5</v>
      </c>
      <c r="J5748" s="2">
        <v>42289.958333333336</v>
      </c>
      <c r="K5748">
        <v>7</v>
      </c>
      <c r="L5748">
        <v>12</v>
      </c>
    </row>
    <row r="5749" spans="1:12">
      <c r="A5749" s="7">
        <v>42288.770833333336</v>
      </c>
      <c r="B5749" s="4">
        <v>42288.770833333336</v>
      </c>
      <c r="C5749">
        <v>1.6229</v>
      </c>
      <c r="D5749">
        <v>507</v>
      </c>
      <c r="F5749" s="5">
        <v>42288.770833333336</v>
      </c>
      <c r="G5749">
        <v>1.6240000000000001</v>
      </c>
      <c r="H5749">
        <v>508</v>
      </c>
      <c r="J5749" s="2">
        <v>42289.979166666664</v>
      </c>
      <c r="K5749">
        <v>7</v>
      </c>
      <c r="L5749">
        <v>12</v>
      </c>
    </row>
    <row r="5750" spans="1:12">
      <c r="A5750" s="7">
        <v>42288.791666666664</v>
      </c>
      <c r="B5750" s="4">
        <v>42288.791666666664</v>
      </c>
      <c r="C5750">
        <v>1.6246</v>
      </c>
      <c r="D5750">
        <v>507.5</v>
      </c>
      <c r="F5750" s="5">
        <v>42288.791666666664</v>
      </c>
      <c r="G5750">
        <v>1.6253</v>
      </c>
      <c r="H5750">
        <v>508.25</v>
      </c>
      <c r="J5750" s="2">
        <v>42290</v>
      </c>
      <c r="K5750">
        <v>33</v>
      </c>
      <c r="L5750">
        <v>1</v>
      </c>
    </row>
    <row r="5751" spans="1:12">
      <c r="A5751" s="7">
        <v>42288.8125</v>
      </c>
      <c r="B5751" s="4">
        <v>42288.8125</v>
      </c>
      <c r="C5751">
        <v>1.6228</v>
      </c>
      <c r="D5751">
        <v>507</v>
      </c>
      <c r="F5751" s="5">
        <v>42288.8125</v>
      </c>
      <c r="G5751">
        <v>1.6238999999999999</v>
      </c>
      <c r="H5751">
        <v>507.5</v>
      </c>
      <c r="J5751" s="2">
        <v>42290.020833333336</v>
      </c>
      <c r="K5751">
        <v>23</v>
      </c>
      <c r="L5751">
        <v>1</v>
      </c>
    </row>
    <row r="5752" spans="1:12">
      <c r="A5752" s="7">
        <v>42288.833333333336</v>
      </c>
      <c r="B5752" s="4">
        <v>42288.833333333336</v>
      </c>
      <c r="C5752">
        <v>1.6216999999999999</v>
      </c>
      <c r="D5752">
        <v>507</v>
      </c>
      <c r="F5752" s="5">
        <v>42288.833333333336</v>
      </c>
      <c r="G5752">
        <v>1.6229</v>
      </c>
      <c r="H5752">
        <v>507.5</v>
      </c>
      <c r="J5752" s="2">
        <v>42290.041666666664</v>
      </c>
      <c r="K5752">
        <v>21</v>
      </c>
      <c r="L5752">
        <v>537</v>
      </c>
    </row>
    <row r="5753" spans="1:12">
      <c r="A5753" s="7">
        <v>42288.854166666664</v>
      </c>
      <c r="B5753" s="4">
        <v>42288.854166666664</v>
      </c>
      <c r="C5753">
        <v>1.6217999999999999</v>
      </c>
      <c r="D5753">
        <v>506.5</v>
      </c>
      <c r="F5753" s="6">
        <v>42288.854166666664</v>
      </c>
      <c r="G5753">
        <v>1.6231</v>
      </c>
      <c r="H5753">
        <v>507.5</v>
      </c>
      <c r="J5753" s="1">
        <v>42290.0625</v>
      </c>
      <c r="K5753">
        <v>54</v>
      </c>
      <c r="L5753">
        <v>2</v>
      </c>
    </row>
    <row r="5754" spans="1:12">
      <c r="A5754" s="7">
        <v>42288.875</v>
      </c>
      <c r="B5754" s="4">
        <v>42288.875</v>
      </c>
      <c r="C5754">
        <v>1.6226</v>
      </c>
      <c r="D5754">
        <v>506.75</v>
      </c>
      <c r="F5754" s="5">
        <v>42288.875</v>
      </c>
      <c r="G5754">
        <v>1.6235999999999999</v>
      </c>
      <c r="H5754">
        <v>507.5</v>
      </c>
      <c r="J5754" s="2">
        <v>42290.083333333336</v>
      </c>
      <c r="K5754">
        <v>94</v>
      </c>
      <c r="L5754">
        <v>120</v>
      </c>
    </row>
    <row r="5755" spans="1:12">
      <c r="A5755" s="7">
        <v>42288.895833333336</v>
      </c>
      <c r="B5755" s="4">
        <v>42288.895833333336</v>
      </c>
      <c r="C5755">
        <v>1.6235999999999999</v>
      </c>
      <c r="D5755">
        <v>507.25</v>
      </c>
      <c r="F5755" s="5">
        <v>42288.895833333336</v>
      </c>
      <c r="G5755">
        <v>1.6257999999999999</v>
      </c>
      <c r="H5755">
        <v>508</v>
      </c>
      <c r="J5755" s="2">
        <v>42290.104166666664</v>
      </c>
      <c r="K5755">
        <v>77</v>
      </c>
      <c r="L5755">
        <v>111</v>
      </c>
    </row>
    <row r="5756" spans="1:12">
      <c r="A5756" s="7">
        <v>42288.916666666664</v>
      </c>
      <c r="B5756" s="4">
        <v>42288.916666666664</v>
      </c>
      <c r="C5756">
        <v>1.6249</v>
      </c>
      <c r="D5756">
        <v>507.5</v>
      </c>
      <c r="F5756" s="5">
        <v>42288.916666666664</v>
      </c>
      <c r="G5756">
        <v>1.6259999999999999</v>
      </c>
      <c r="H5756">
        <v>508</v>
      </c>
      <c r="J5756" s="2">
        <v>42290.125</v>
      </c>
      <c r="K5756">
        <v>135</v>
      </c>
      <c r="L5756">
        <v>94</v>
      </c>
    </row>
    <row r="5757" spans="1:12">
      <c r="A5757" s="7">
        <v>42288.9375</v>
      </c>
      <c r="B5757" s="4">
        <v>42288.9375</v>
      </c>
      <c r="C5757">
        <v>1.6279999999999999</v>
      </c>
      <c r="D5757">
        <v>508.5</v>
      </c>
      <c r="F5757" s="5">
        <v>42288.9375</v>
      </c>
      <c r="G5757">
        <v>1.6296999999999999</v>
      </c>
      <c r="H5757">
        <v>509.25</v>
      </c>
      <c r="J5757" s="2">
        <v>42290.145833333336</v>
      </c>
      <c r="K5757">
        <v>203</v>
      </c>
      <c r="L5757">
        <v>94</v>
      </c>
    </row>
    <row r="5758" spans="1:12">
      <c r="A5758" s="7">
        <v>42288.958333333336</v>
      </c>
      <c r="B5758" s="4">
        <v>42288.958333333336</v>
      </c>
      <c r="C5758">
        <v>1.6263000000000001</v>
      </c>
      <c r="D5758">
        <v>508.25</v>
      </c>
      <c r="F5758" s="5">
        <v>42288.958333333336</v>
      </c>
      <c r="G5758">
        <v>1.6289</v>
      </c>
      <c r="H5758">
        <v>509.25</v>
      </c>
      <c r="J5758" s="2">
        <v>42290.166666666664</v>
      </c>
      <c r="K5758">
        <v>184</v>
      </c>
      <c r="L5758">
        <v>303</v>
      </c>
    </row>
    <row r="5759" spans="1:12">
      <c r="A5759" s="7">
        <v>42288.979166666664</v>
      </c>
      <c r="B5759" s="4">
        <v>42288.979166666664</v>
      </c>
      <c r="C5759">
        <v>1.6265000000000001</v>
      </c>
      <c r="D5759">
        <v>508.25</v>
      </c>
      <c r="F5759" s="5">
        <v>42288.979166666664</v>
      </c>
      <c r="G5759">
        <v>1.6284000000000001</v>
      </c>
      <c r="H5759">
        <v>509</v>
      </c>
      <c r="J5759" s="2">
        <v>42290.1875</v>
      </c>
      <c r="K5759">
        <v>392</v>
      </c>
      <c r="L5759">
        <v>325</v>
      </c>
    </row>
    <row r="5760" spans="1:12">
      <c r="A5760" s="7">
        <v>42289</v>
      </c>
      <c r="B5760" s="4">
        <v>42289</v>
      </c>
      <c r="C5760">
        <v>1.6254</v>
      </c>
      <c r="D5760">
        <v>507.75</v>
      </c>
      <c r="F5760" s="5">
        <v>42289</v>
      </c>
      <c r="G5760">
        <v>1.627</v>
      </c>
      <c r="H5760">
        <v>508.75</v>
      </c>
      <c r="J5760" s="2">
        <v>42290.208333333336</v>
      </c>
      <c r="K5760">
        <v>964</v>
      </c>
      <c r="L5760">
        <v>435</v>
      </c>
    </row>
    <row r="5761" spans="1:12">
      <c r="A5761" s="7">
        <v>42289.020833333336</v>
      </c>
      <c r="B5761" s="4">
        <v>42289.020833333336</v>
      </c>
      <c r="C5761">
        <v>1.6235999999999999</v>
      </c>
      <c r="D5761">
        <v>507.25</v>
      </c>
      <c r="F5761" s="5">
        <v>42289.020833333336</v>
      </c>
      <c r="G5761">
        <v>1.6248</v>
      </c>
      <c r="H5761">
        <v>508.5</v>
      </c>
      <c r="J5761" s="2">
        <v>42290.229166666664</v>
      </c>
      <c r="K5761">
        <v>224</v>
      </c>
      <c r="L5761">
        <v>372</v>
      </c>
    </row>
    <row r="5762" spans="1:12">
      <c r="A5762" s="7">
        <v>42289.041666666664</v>
      </c>
      <c r="B5762" s="4">
        <v>42289.041666666664</v>
      </c>
      <c r="C5762">
        <v>1.6237999999999999</v>
      </c>
      <c r="D5762">
        <v>507.5</v>
      </c>
      <c r="F5762" s="5">
        <v>42289.041666666664</v>
      </c>
      <c r="G5762">
        <v>1.6254</v>
      </c>
      <c r="H5762">
        <v>508</v>
      </c>
      <c r="J5762" s="2">
        <v>42290.25</v>
      </c>
      <c r="K5762">
        <v>166</v>
      </c>
      <c r="L5762">
        <v>226</v>
      </c>
    </row>
    <row r="5763" spans="1:12">
      <c r="A5763" s="7">
        <v>42289.0625</v>
      </c>
      <c r="B5763" s="4">
        <v>42289.0625</v>
      </c>
      <c r="C5763">
        <v>1.6255999999999999</v>
      </c>
      <c r="D5763">
        <v>507.75</v>
      </c>
      <c r="F5763" s="5">
        <v>42289.0625</v>
      </c>
      <c r="G5763">
        <v>1.6264000000000001</v>
      </c>
      <c r="H5763">
        <v>508.25</v>
      </c>
      <c r="J5763" s="2">
        <v>42290.270833333336</v>
      </c>
      <c r="K5763">
        <v>261</v>
      </c>
      <c r="L5763">
        <v>44</v>
      </c>
    </row>
    <row r="5764" spans="1:12">
      <c r="A5764" s="7">
        <v>42289.083333333336</v>
      </c>
      <c r="B5764" s="4">
        <v>42289.083333333336</v>
      </c>
      <c r="C5764">
        <v>1.6296999999999999</v>
      </c>
      <c r="D5764">
        <v>509.25</v>
      </c>
      <c r="F5764" s="5">
        <v>42289.083333333336</v>
      </c>
      <c r="G5764">
        <v>1.631</v>
      </c>
      <c r="H5764">
        <v>509.75</v>
      </c>
      <c r="J5764" s="2">
        <v>42290.291666666664</v>
      </c>
      <c r="K5764">
        <v>287</v>
      </c>
      <c r="L5764">
        <v>378</v>
      </c>
    </row>
    <row r="5765" spans="1:12">
      <c r="A5765" s="7">
        <v>42289.104166666664</v>
      </c>
      <c r="B5765" s="4">
        <v>42289.104166666664</v>
      </c>
      <c r="C5765">
        <v>1.6278999999999999</v>
      </c>
      <c r="D5765">
        <v>508.75</v>
      </c>
      <c r="F5765" s="5">
        <v>42289.104166666664</v>
      </c>
      <c r="G5765">
        <v>1.6289</v>
      </c>
      <c r="H5765">
        <v>509.5</v>
      </c>
      <c r="J5765" s="2">
        <v>42290.3125</v>
      </c>
      <c r="K5765">
        <v>2469</v>
      </c>
      <c r="L5765">
        <v>169</v>
      </c>
    </row>
    <row r="5766" spans="1:12">
      <c r="A5766" s="7">
        <v>42289.125</v>
      </c>
      <c r="B5766" s="4">
        <v>42289.125</v>
      </c>
      <c r="C5766">
        <v>1.6294</v>
      </c>
      <c r="D5766">
        <v>509</v>
      </c>
      <c r="F5766" s="5">
        <v>42289.125</v>
      </c>
      <c r="G5766">
        <v>1.6303000000000001</v>
      </c>
      <c r="H5766">
        <v>509.25</v>
      </c>
      <c r="J5766" s="2">
        <v>42290.333333333336</v>
      </c>
      <c r="K5766">
        <v>3824</v>
      </c>
      <c r="L5766">
        <v>768</v>
      </c>
    </row>
    <row r="5767" spans="1:12">
      <c r="A5767" s="7">
        <v>42289.145833333336</v>
      </c>
      <c r="B5767" s="4">
        <v>42289.145833333336</v>
      </c>
      <c r="C5767">
        <v>1.6274999999999999</v>
      </c>
      <c r="D5767">
        <v>508.5</v>
      </c>
      <c r="F5767" s="5">
        <v>42289.145833333336</v>
      </c>
      <c r="G5767">
        <v>1.6285000000000001</v>
      </c>
      <c r="H5767">
        <v>509</v>
      </c>
      <c r="J5767" s="2">
        <v>42290.354166666664</v>
      </c>
      <c r="K5767">
        <v>6936</v>
      </c>
      <c r="L5767">
        <v>719</v>
      </c>
    </row>
    <row r="5768" spans="1:12">
      <c r="A5768" s="7">
        <v>42289.166666666664</v>
      </c>
      <c r="B5768" s="4">
        <v>42289.166666666664</v>
      </c>
      <c r="C5768">
        <v>1.6334</v>
      </c>
      <c r="D5768">
        <v>510.25</v>
      </c>
      <c r="F5768" s="5">
        <v>42289.166666666664</v>
      </c>
      <c r="G5768">
        <v>1.6338999999999999</v>
      </c>
      <c r="H5768">
        <v>510.75</v>
      </c>
      <c r="J5768" s="2">
        <v>42290.375</v>
      </c>
      <c r="K5768">
        <v>3182</v>
      </c>
      <c r="L5768">
        <v>579</v>
      </c>
    </row>
    <row r="5769" spans="1:12">
      <c r="A5769" s="7">
        <v>42289.1875</v>
      </c>
      <c r="B5769" s="4">
        <v>42289.1875</v>
      </c>
      <c r="C5769">
        <v>1.6306</v>
      </c>
      <c r="D5769">
        <v>509.5</v>
      </c>
      <c r="F5769" s="5">
        <v>42289.1875</v>
      </c>
      <c r="G5769">
        <v>1.6315999999999999</v>
      </c>
      <c r="H5769">
        <v>510</v>
      </c>
      <c r="J5769" s="2">
        <v>42290.395833333336</v>
      </c>
      <c r="K5769">
        <v>6120</v>
      </c>
      <c r="L5769">
        <v>361</v>
      </c>
    </row>
    <row r="5770" spans="1:12">
      <c r="A5770" s="7">
        <v>42289.208333333336</v>
      </c>
      <c r="B5770" s="4">
        <v>42289.208333333336</v>
      </c>
      <c r="C5770">
        <v>1.6285000000000001</v>
      </c>
      <c r="D5770">
        <v>509.25</v>
      </c>
      <c r="F5770" s="5">
        <v>42289.208333333336</v>
      </c>
      <c r="G5770">
        <v>1.6293</v>
      </c>
      <c r="H5770">
        <v>509.5</v>
      </c>
      <c r="J5770" s="2">
        <v>42290.416666666664</v>
      </c>
      <c r="K5770">
        <v>4161</v>
      </c>
      <c r="L5770">
        <v>451</v>
      </c>
    </row>
    <row r="5771" spans="1:12">
      <c r="A5771" s="7">
        <v>42289.229166666664</v>
      </c>
      <c r="B5771" s="4">
        <v>42289.229166666664</v>
      </c>
      <c r="C5771">
        <v>1.6194</v>
      </c>
      <c r="D5771">
        <v>506.75</v>
      </c>
      <c r="F5771" s="5">
        <v>42289.229166666664</v>
      </c>
      <c r="G5771">
        <v>1.6203000000000001</v>
      </c>
      <c r="H5771">
        <v>507.25</v>
      </c>
      <c r="J5771" s="2">
        <v>42290.4375</v>
      </c>
      <c r="K5771">
        <v>4989</v>
      </c>
      <c r="L5771">
        <v>1265</v>
      </c>
    </row>
    <row r="5772" spans="1:12">
      <c r="A5772" s="7">
        <v>42289.25</v>
      </c>
      <c r="B5772" s="4">
        <v>42289.25</v>
      </c>
      <c r="C5772">
        <v>1.619</v>
      </c>
      <c r="D5772">
        <v>507</v>
      </c>
      <c r="F5772" s="5">
        <v>42289.25</v>
      </c>
      <c r="G5772">
        <v>1.6198999999999999</v>
      </c>
      <c r="H5772">
        <v>507.25</v>
      </c>
      <c r="J5772" s="2">
        <v>42290.458333333336</v>
      </c>
      <c r="K5772">
        <v>3404</v>
      </c>
      <c r="L5772">
        <v>43</v>
      </c>
    </row>
    <row r="5773" spans="1:12">
      <c r="A5773" s="7">
        <v>42289.270833333336</v>
      </c>
      <c r="B5773" s="4">
        <v>42289.270833333336</v>
      </c>
      <c r="C5773">
        <v>1.6228</v>
      </c>
      <c r="D5773">
        <v>507.25</v>
      </c>
      <c r="F5773" s="5">
        <v>42289.270833333336</v>
      </c>
      <c r="G5773">
        <v>1.6235999999999999</v>
      </c>
      <c r="H5773">
        <v>507.5</v>
      </c>
      <c r="J5773" s="2">
        <v>42290.479166666664</v>
      </c>
      <c r="K5773">
        <v>2660</v>
      </c>
      <c r="L5773">
        <v>17</v>
      </c>
    </row>
    <row r="5774" spans="1:12">
      <c r="A5774" s="7">
        <v>42289.291666666664</v>
      </c>
      <c r="B5774" s="4">
        <v>42289.291666666664</v>
      </c>
      <c r="C5774">
        <v>1.6238999999999999</v>
      </c>
      <c r="D5774">
        <v>507.5</v>
      </c>
      <c r="F5774" s="5">
        <v>42289.291666666664</v>
      </c>
      <c r="G5774">
        <v>1.6249</v>
      </c>
      <c r="H5774">
        <v>508</v>
      </c>
      <c r="J5774" s="2">
        <v>42290.5</v>
      </c>
      <c r="K5774">
        <v>3780</v>
      </c>
      <c r="L5774">
        <v>299</v>
      </c>
    </row>
    <row r="5775" spans="1:12">
      <c r="A5775" s="7">
        <v>42289.3125</v>
      </c>
      <c r="B5775" s="4">
        <v>42289.3125</v>
      </c>
      <c r="C5775">
        <v>1.6203000000000001</v>
      </c>
      <c r="D5775">
        <v>506.25</v>
      </c>
      <c r="F5775" s="5">
        <v>42289.3125</v>
      </c>
      <c r="G5775">
        <v>1.621</v>
      </c>
      <c r="H5775">
        <v>506.75</v>
      </c>
      <c r="J5775" s="2">
        <v>42290.520833333336</v>
      </c>
      <c r="K5775">
        <v>1859</v>
      </c>
      <c r="L5775">
        <v>85</v>
      </c>
    </row>
    <row r="5776" spans="1:12">
      <c r="A5776" s="7">
        <v>42289.333333333336</v>
      </c>
      <c r="B5776" s="4">
        <v>42289.333333333336</v>
      </c>
      <c r="C5776">
        <v>1.6128</v>
      </c>
      <c r="D5776">
        <v>504.75</v>
      </c>
      <c r="F5776" s="5">
        <v>42289.333333333336</v>
      </c>
      <c r="G5776">
        <v>1.6136999999999999</v>
      </c>
      <c r="H5776">
        <v>505</v>
      </c>
      <c r="J5776" s="2">
        <v>42290.541666666664</v>
      </c>
      <c r="K5776">
        <v>3652</v>
      </c>
      <c r="L5776">
        <v>13</v>
      </c>
    </row>
    <row r="5777" spans="1:12">
      <c r="A5777" s="7">
        <v>42289.354166666664</v>
      </c>
      <c r="B5777" s="4">
        <v>42289.354166666664</v>
      </c>
      <c r="C5777">
        <v>1.617</v>
      </c>
      <c r="D5777">
        <v>505.75</v>
      </c>
      <c r="F5777" s="5">
        <v>42289.354166666664</v>
      </c>
      <c r="G5777">
        <v>1.6173999999999999</v>
      </c>
      <c r="H5777">
        <v>506.25</v>
      </c>
      <c r="J5777" s="2">
        <v>42290.5625</v>
      </c>
      <c r="K5777">
        <v>13879</v>
      </c>
      <c r="L5777">
        <v>296</v>
      </c>
    </row>
    <row r="5778" spans="1:12">
      <c r="A5778" s="7">
        <v>42289.375</v>
      </c>
      <c r="B5778" s="4">
        <v>42289.375</v>
      </c>
      <c r="C5778">
        <v>1.5934999999999999</v>
      </c>
      <c r="D5778">
        <v>499.5</v>
      </c>
      <c r="F5778" s="5">
        <v>42289.375</v>
      </c>
      <c r="G5778">
        <v>1.5940000000000001</v>
      </c>
      <c r="H5778">
        <v>500</v>
      </c>
      <c r="J5778" s="2">
        <v>42290.583333333336</v>
      </c>
      <c r="K5778">
        <v>4267</v>
      </c>
      <c r="L5778">
        <v>20</v>
      </c>
    </row>
    <row r="5779" spans="1:12">
      <c r="A5779" s="7">
        <v>42289.395833333336</v>
      </c>
      <c r="B5779" s="4">
        <v>42289.395833333336</v>
      </c>
      <c r="C5779">
        <v>1.5975999999999999</v>
      </c>
      <c r="D5779">
        <v>500.5</v>
      </c>
      <c r="F5779" s="5">
        <v>42289.395833333336</v>
      </c>
      <c r="G5779">
        <v>1.5980000000000001</v>
      </c>
      <c r="H5779">
        <v>501</v>
      </c>
      <c r="J5779" s="2">
        <v>42290.604166666664</v>
      </c>
      <c r="K5779">
        <v>2164</v>
      </c>
      <c r="L5779">
        <v>1</v>
      </c>
    </row>
    <row r="5780" spans="1:12">
      <c r="A5780" s="7">
        <v>42289.416666666664</v>
      </c>
      <c r="B5780" s="4">
        <v>42289.416666666664</v>
      </c>
      <c r="C5780">
        <v>1.5956999999999999</v>
      </c>
      <c r="D5780">
        <v>500.5</v>
      </c>
      <c r="F5780" s="5">
        <v>42289.416666666664</v>
      </c>
      <c r="G5780">
        <v>1.5960000000000001</v>
      </c>
      <c r="H5780">
        <v>500.75</v>
      </c>
      <c r="J5780" s="2">
        <v>42290.625</v>
      </c>
      <c r="K5780">
        <v>2116</v>
      </c>
      <c r="L5780">
        <v>6</v>
      </c>
    </row>
    <row r="5781" spans="1:12">
      <c r="A5781" s="7">
        <v>42289.4375</v>
      </c>
      <c r="B5781" s="4">
        <v>42289.4375</v>
      </c>
      <c r="C5781">
        <v>1.5867</v>
      </c>
      <c r="D5781">
        <v>497.75</v>
      </c>
      <c r="F5781" s="5">
        <v>42289.4375</v>
      </c>
      <c r="G5781">
        <v>1.5871</v>
      </c>
      <c r="H5781">
        <v>498.25</v>
      </c>
      <c r="J5781" s="2">
        <v>42290.645833333336</v>
      </c>
      <c r="K5781">
        <v>262</v>
      </c>
      <c r="L5781">
        <v>55</v>
      </c>
    </row>
    <row r="5782" spans="1:12">
      <c r="A5782" s="7">
        <v>42289.458333333336</v>
      </c>
      <c r="B5782" s="4">
        <v>42289.458333333336</v>
      </c>
      <c r="C5782">
        <v>1.5798000000000001</v>
      </c>
      <c r="D5782">
        <v>495.75</v>
      </c>
      <c r="F5782" s="5">
        <v>42289.458333333336</v>
      </c>
      <c r="G5782">
        <v>1.5802</v>
      </c>
      <c r="H5782">
        <v>496.25</v>
      </c>
      <c r="J5782" s="2">
        <v>42290.666666666664</v>
      </c>
      <c r="K5782">
        <v>266</v>
      </c>
      <c r="L5782">
        <v>55</v>
      </c>
    </row>
    <row r="5783" spans="1:12">
      <c r="A5783" s="7">
        <v>42289.479166666664</v>
      </c>
      <c r="B5783" s="4">
        <v>42289.479166666664</v>
      </c>
      <c r="C5783">
        <v>1.5680000000000001</v>
      </c>
      <c r="D5783">
        <v>492.25</v>
      </c>
      <c r="F5783" s="5">
        <v>42289.479166666664</v>
      </c>
      <c r="G5783">
        <v>1.5687</v>
      </c>
      <c r="H5783">
        <v>492.75</v>
      </c>
      <c r="J5783" s="2">
        <v>42290.6875</v>
      </c>
      <c r="K5783">
        <v>266</v>
      </c>
      <c r="L5783">
        <v>3</v>
      </c>
    </row>
    <row r="5784" spans="1:12">
      <c r="A5784" s="7">
        <v>42289.5</v>
      </c>
      <c r="B5784" s="4">
        <v>42289.5</v>
      </c>
      <c r="C5784">
        <v>1.5653999999999999</v>
      </c>
      <c r="D5784">
        <v>491.75</v>
      </c>
      <c r="F5784" s="5">
        <v>42289.5</v>
      </c>
      <c r="G5784">
        <v>1.5660000000000001</v>
      </c>
      <c r="H5784">
        <v>492.25</v>
      </c>
      <c r="J5784" s="2">
        <v>42290.708333333336</v>
      </c>
      <c r="K5784">
        <v>266</v>
      </c>
      <c r="L5784">
        <v>18</v>
      </c>
    </row>
    <row r="5785" spans="1:12">
      <c r="A5785" s="7">
        <v>42289.520833333336</v>
      </c>
      <c r="B5785" s="4">
        <v>42289.520833333336</v>
      </c>
      <c r="C5785">
        <v>1.5542</v>
      </c>
      <c r="D5785">
        <v>488.5</v>
      </c>
      <c r="F5785" s="5">
        <v>42289.520833333336</v>
      </c>
      <c r="G5785">
        <v>1.5546</v>
      </c>
      <c r="H5785">
        <v>489</v>
      </c>
      <c r="J5785" s="2">
        <v>42290.770833333336</v>
      </c>
      <c r="K5785">
        <v>18</v>
      </c>
      <c r="L5785">
        <v>18</v>
      </c>
    </row>
    <row r="5786" spans="1:12">
      <c r="A5786" s="7">
        <v>42289.541666666664</v>
      </c>
      <c r="B5786" s="4">
        <v>42289.541666666664</v>
      </c>
      <c r="C5786">
        <v>1.5508999999999999</v>
      </c>
      <c r="D5786">
        <v>488</v>
      </c>
      <c r="F5786" s="5">
        <v>42289.541666666664</v>
      </c>
      <c r="G5786">
        <v>1.5512999999999999</v>
      </c>
      <c r="H5786">
        <v>488.5</v>
      </c>
      <c r="J5786" s="2">
        <v>42290.791666666664</v>
      </c>
      <c r="K5786">
        <v>18</v>
      </c>
      <c r="L5786">
        <v>18</v>
      </c>
    </row>
    <row r="5787" spans="1:12">
      <c r="A5787" s="7">
        <v>42289.5625</v>
      </c>
      <c r="B5787" s="4">
        <v>42289.5625</v>
      </c>
      <c r="C5787">
        <v>1.5384</v>
      </c>
      <c r="D5787">
        <v>483.75</v>
      </c>
      <c r="F5787" s="5">
        <v>42289.5625</v>
      </c>
      <c r="G5787">
        <v>1.5387</v>
      </c>
      <c r="H5787">
        <v>484.5</v>
      </c>
      <c r="J5787" s="2">
        <v>42290.8125</v>
      </c>
      <c r="K5787">
        <v>12</v>
      </c>
      <c r="L5787">
        <v>18</v>
      </c>
    </row>
    <row r="5788" spans="1:12">
      <c r="A5788" s="7">
        <v>42289.583333333336</v>
      </c>
      <c r="B5788" s="4">
        <v>42289.583333333336</v>
      </c>
      <c r="C5788">
        <v>1.5429999999999999</v>
      </c>
      <c r="D5788">
        <v>485.5</v>
      </c>
      <c r="F5788" s="5">
        <v>42289.583333333336</v>
      </c>
      <c r="G5788">
        <v>1.5434000000000001</v>
      </c>
      <c r="H5788">
        <v>486</v>
      </c>
      <c r="J5788" s="2">
        <v>42290.833333333336</v>
      </c>
      <c r="K5788">
        <v>15</v>
      </c>
      <c r="L5788">
        <v>18</v>
      </c>
    </row>
    <row r="5789" spans="1:12">
      <c r="A5789" s="7">
        <v>42289.604166666664</v>
      </c>
      <c r="B5789" s="4">
        <v>42289.604166666664</v>
      </c>
      <c r="C5789">
        <v>1.5469999999999999</v>
      </c>
      <c r="D5789">
        <v>486.5</v>
      </c>
      <c r="F5789" s="5">
        <v>42289.604166666664</v>
      </c>
      <c r="G5789">
        <v>1.5479000000000001</v>
      </c>
      <c r="H5789">
        <v>487</v>
      </c>
      <c r="J5789" s="2">
        <v>42290.854166666664</v>
      </c>
      <c r="K5789">
        <v>9</v>
      </c>
      <c r="L5789">
        <v>10</v>
      </c>
    </row>
    <row r="5790" spans="1:12">
      <c r="A5790" s="7">
        <v>42289.625</v>
      </c>
      <c r="B5790" s="4">
        <v>42289.625</v>
      </c>
      <c r="C5790">
        <v>1.5472999999999999</v>
      </c>
      <c r="D5790">
        <v>487</v>
      </c>
      <c r="F5790" s="5">
        <v>42289.625</v>
      </c>
      <c r="G5790">
        <v>1.5482</v>
      </c>
      <c r="H5790">
        <v>487.5</v>
      </c>
      <c r="J5790" s="2">
        <v>42290.875</v>
      </c>
      <c r="K5790">
        <v>9</v>
      </c>
      <c r="L5790">
        <v>10</v>
      </c>
    </row>
    <row r="5791" spans="1:12">
      <c r="A5791" s="7">
        <v>42289.645833333336</v>
      </c>
      <c r="B5791" s="4">
        <v>42289.645833333336</v>
      </c>
      <c r="C5791">
        <v>1.5468999999999999</v>
      </c>
      <c r="D5791">
        <v>486.5</v>
      </c>
      <c r="F5791" s="5">
        <v>42289.645833333336</v>
      </c>
      <c r="G5791">
        <v>1.5477000000000001</v>
      </c>
      <c r="H5791">
        <v>487.25</v>
      </c>
      <c r="J5791" s="2">
        <v>42290.895833333336</v>
      </c>
      <c r="K5791">
        <v>2</v>
      </c>
      <c r="L5791">
        <v>10</v>
      </c>
    </row>
    <row r="5792" spans="1:12">
      <c r="A5792" s="7">
        <v>42289.666666666664</v>
      </c>
      <c r="B5792" s="4">
        <v>42289.666666666664</v>
      </c>
      <c r="C5792">
        <v>1.5483</v>
      </c>
      <c r="D5792">
        <v>486.75</v>
      </c>
      <c r="F5792" s="5">
        <v>42289.666666666664</v>
      </c>
      <c r="G5792">
        <v>1.5492999999999999</v>
      </c>
      <c r="H5792">
        <v>488.25</v>
      </c>
      <c r="J5792" s="2">
        <v>42290.916666666664</v>
      </c>
      <c r="K5792">
        <v>22</v>
      </c>
      <c r="L5792">
        <v>170</v>
      </c>
    </row>
    <row r="5793" spans="1:12">
      <c r="A5793" s="7">
        <v>42289.6875</v>
      </c>
      <c r="B5793" s="4">
        <v>42289.6875</v>
      </c>
      <c r="C5793">
        <v>1.5443</v>
      </c>
      <c r="D5793">
        <v>487.25</v>
      </c>
      <c r="F5793" s="5">
        <v>42289.6875</v>
      </c>
      <c r="G5793">
        <v>1.6400999999999999</v>
      </c>
      <c r="H5793">
        <v>489</v>
      </c>
      <c r="J5793" s="2">
        <v>42290.9375</v>
      </c>
      <c r="K5793">
        <v>75</v>
      </c>
      <c r="L5793">
        <v>5</v>
      </c>
    </row>
    <row r="5794" spans="1:12">
      <c r="A5794" s="7">
        <v>42289.708333333336</v>
      </c>
      <c r="B5794" s="4">
        <v>42289.708333333336</v>
      </c>
      <c r="C5794">
        <v>1.5528</v>
      </c>
      <c r="D5794">
        <v>488</v>
      </c>
      <c r="F5794" s="5">
        <v>42289.708333333336</v>
      </c>
      <c r="G5794">
        <v>1.5528</v>
      </c>
      <c r="H5794">
        <v>489</v>
      </c>
      <c r="J5794" s="2">
        <v>42290.958333333336</v>
      </c>
      <c r="K5794">
        <v>4</v>
      </c>
      <c r="L5794">
        <v>5</v>
      </c>
    </row>
    <row r="5795" spans="1:12">
      <c r="A5795" s="7">
        <v>42289.770833333336</v>
      </c>
      <c r="B5795" s="4">
        <v>42289.770833333336</v>
      </c>
      <c r="C5795">
        <v>1.5482</v>
      </c>
      <c r="D5795">
        <v>488</v>
      </c>
      <c r="F5795" s="5">
        <v>42289.770833333336</v>
      </c>
      <c r="G5795">
        <v>1.5499000000000001</v>
      </c>
      <c r="H5795">
        <v>489</v>
      </c>
      <c r="J5795" s="2">
        <v>42290.979166666664</v>
      </c>
      <c r="K5795">
        <v>20</v>
      </c>
      <c r="L5795">
        <v>5</v>
      </c>
    </row>
    <row r="5796" spans="1:12">
      <c r="A5796" s="7">
        <v>42289.791666666664</v>
      </c>
      <c r="B5796" s="4">
        <v>42289.791666666664</v>
      </c>
      <c r="C5796">
        <v>1.5463</v>
      </c>
      <c r="D5796">
        <v>488</v>
      </c>
      <c r="F5796" s="5">
        <v>42289.791666666664</v>
      </c>
      <c r="G5796">
        <v>1.5495000000000001</v>
      </c>
      <c r="H5796">
        <v>489</v>
      </c>
      <c r="J5796" s="2">
        <v>42291</v>
      </c>
      <c r="K5796">
        <v>20</v>
      </c>
      <c r="L5796">
        <v>5</v>
      </c>
    </row>
    <row r="5797" spans="1:12">
      <c r="A5797" s="7">
        <v>42289.8125</v>
      </c>
      <c r="B5797" s="4">
        <v>42289.8125</v>
      </c>
      <c r="C5797">
        <v>1.5503</v>
      </c>
      <c r="D5797">
        <v>488</v>
      </c>
      <c r="F5797" s="5">
        <v>42289.8125</v>
      </c>
      <c r="G5797">
        <v>1.5513999999999999</v>
      </c>
      <c r="H5797">
        <v>489</v>
      </c>
      <c r="J5797" s="2">
        <v>42291.020833333336</v>
      </c>
      <c r="K5797">
        <v>15</v>
      </c>
      <c r="L5797">
        <v>1</v>
      </c>
    </row>
    <row r="5798" spans="1:12">
      <c r="A5798" s="7">
        <v>42289.833333333336</v>
      </c>
      <c r="B5798" s="4">
        <v>42289.833333333336</v>
      </c>
      <c r="C5798">
        <v>1.5503</v>
      </c>
      <c r="D5798">
        <v>488</v>
      </c>
      <c r="F5798" s="5">
        <v>42289.833333333336</v>
      </c>
      <c r="G5798">
        <v>1.5513999999999999</v>
      </c>
      <c r="H5798">
        <v>489</v>
      </c>
      <c r="J5798" s="2">
        <v>42291.041666666664</v>
      </c>
      <c r="K5798">
        <v>23</v>
      </c>
      <c r="L5798">
        <v>25</v>
      </c>
    </row>
    <row r="5799" spans="1:12">
      <c r="A5799" s="7">
        <v>42289.854166666664</v>
      </c>
      <c r="B5799" s="4">
        <v>42289.854166666664</v>
      </c>
      <c r="C5799">
        <v>1.5508999999999999</v>
      </c>
      <c r="D5799">
        <v>492</v>
      </c>
      <c r="F5799" s="6">
        <v>42289.854166666664</v>
      </c>
      <c r="G5799">
        <v>1.5521</v>
      </c>
      <c r="H5799">
        <v>492.75</v>
      </c>
      <c r="J5799" s="1">
        <v>42291.0625</v>
      </c>
      <c r="K5799">
        <v>18</v>
      </c>
      <c r="L5799">
        <v>74</v>
      </c>
    </row>
    <row r="5800" spans="1:12">
      <c r="A5800" s="7">
        <v>42289.875</v>
      </c>
      <c r="B5800" s="4">
        <v>42289.875</v>
      </c>
      <c r="C5800">
        <v>1.5508999999999999</v>
      </c>
      <c r="D5800">
        <v>492.25</v>
      </c>
      <c r="F5800" s="5">
        <v>42289.875</v>
      </c>
      <c r="G5800">
        <v>1.5525</v>
      </c>
      <c r="H5800">
        <v>492.75</v>
      </c>
      <c r="J5800" s="2">
        <v>42291.083333333336</v>
      </c>
      <c r="K5800">
        <v>40</v>
      </c>
      <c r="L5800">
        <v>74</v>
      </c>
    </row>
    <row r="5801" spans="1:12">
      <c r="A5801" s="7">
        <v>42289.895833333336</v>
      </c>
      <c r="B5801" s="4">
        <v>42289.895833333336</v>
      </c>
      <c r="C5801">
        <v>1.5468999999999999</v>
      </c>
      <c r="D5801">
        <v>490.75</v>
      </c>
      <c r="F5801" s="5">
        <v>42289.895833333336</v>
      </c>
      <c r="G5801">
        <v>1.5483</v>
      </c>
      <c r="H5801">
        <v>491.75</v>
      </c>
      <c r="J5801" s="2">
        <v>42291.104166666664</v>
      </c>
      <c r="K5801">
        <v>334</v>
      </c>
      <c r="L5801">
        <v>18</v>
      </c>
    </row>
    <row r="5802" spans="1:12">
      <c r="A5802" s="7">
        <v>42289.916666666664</v>
      </c>
      <c r="B5802" s="4">
        <v>42289.916666666664</v>
      </c>
      <c r="C5802">
        <v>1.5469999999999999</v>
      </c>
      <c r="D5802">
        <v>491.25</v>
      </c>
      <c r="F5802" s="5">
        <v>42289.916666666664</v>
      </c>
      <c r="G5802">
        <v>1.5490999999999999</v>
      </c>
      <c r="H5802">
        <v>492.25</v>
      </c>
      <c r="J5802" s="2">
        <v>42291.125</v>
      </c>
      <c r="K5802">
        <v>80</v>
      </c>
      <c r="L5802">
        <v>427</v>
      </c>
    </row>
    <row r="5803" spans="1:12">
      <c r="A5803" s="7">
        <v>42289.9375</v>
      </c>
      <c r="B5803" s="4">
        <v>42289.9375</v>
      </c>
      <c r="C5803">
        <v>1.5506</v>
      </c>
      <c r="D5803">
        <v>491.75</v>
      </c>
      <c r="F5803" s="5">
        <v>42289.9375</v>
      </c>
      <c r="G5803">
        <v>1.5517000000000001</v>
      </c>
      <c r="H5803">
        <v>492.5</v>
      </c>
      <c r="J5803" s="2">
        <v>42291.145833333336</v>
      </c>
      <c r="K5803">
        <v>470</v>
      </c>
      <c r="L5803">
        <v>1849</v>
      </c>
    </row>
    <row r="5804" spans="1:12">
      <c r="A5804" s="7">
        <v>42289.958333333336</v>
      </c>
      <c r="B5804" s="4">
        <v>42289.958333333336</v>
      </c>
      <c r="C5804">
        <v>1.5499000000000001</v>
      </c>
      <c r="D5804">
        <v>491.75</v>
      </c>
      <c r="F5804" s="5">
        <v>42289.958333333336</v>
      </c>
      <c r="G5804">
        <v>1.5507</v>
      </c>
      <c r="H5804">
        <v>492.5</v>
      </c>
      <c r="J5804" s="2">
        <v>42291.166666666664</v>
      </c>
      <c r="K5804">
        <v>221</v>
      </c>
      <c r="L5804">
        <v>1081</v>
      </c>
    </row>
    <row r="5805" spans="1:12">
      <c r="A5805" s="7">
        <v>42289.979166666664</v>
      </c>
      <c r="B5805" s="4">
        <v>42289.979166666664</v>
      </c>
      <c r="C5805">
        <v>1.5476000000000001</v>
      </c>
      <c r="D5805">
        <v>491</v>
      </c>
      <c r="F5805" s="5">
        <v>42289.979166666664</v>
      </c>
      <c r="G5805">
        <v>1.5488</v>
      </c>
      <c r="H5805">
        <v>491.75</v>
      </c>
      <c r="J5805" s="2">
        <v>42291.1875</v>
      </c>
      <c r="K5805">
        <v>298</v>
      </c>
      <c r="L5805">
        <v>213</v>
      </c>
    </row>
    <row r="5806" spans="1:12">
      <c r="A5806" s="7">
        <v>42290</v>
      </c>
      <c r="B5806" s="4">
        <v>42290</v>
      </c>
      <c r="C5806">
        <v>1.5468999999999999</v>
      </c>
      <c r="D5806">
        <v>490.75</v>
      </c>
      <c r="F5806" s="5">
        <v>42290</v>
      </c>
      <c r="G5806">
        <v>1.5483</v>
      </c>
      <c r="H5806">
        <v>491.75</v>
      </c>
      <c r="J5806" s="2">
        <v>42291.208333333336</v>
      </c>
      <c r="K5806">
        <v>154</v>
      </c>
      <c r="L5806">
        <v>142</v>
      </c>
    </row>
    <row r="5807" spans="1:12">
      <c r="A5807" s="7">
        <v>42290.020833333336</v>
      </c>
      <c r="B5807" s="4">
        <v>42290.020833333336</v>
      </c>
      <c r="C5807">
        <v>1.546</v>
      </c>
      <c r="D5807">
        <v>490.5</v>
      </c>
      <c r="F5807" s="5">
        <v>42290.020833333336</v>
      </c>
      <c r="G5807">
        <v>1.5466</v>
      </c>
      <c r="H5807">
        <v>491.25</v>
      </c>
      <c r="J5807" s="2">
        <v>42291.229166666664</v>
      </c>
      <c r="K5807">
        <v>91</v>
      </c>
      <c r="L5807">
        <v>159</v>
      </c>
    </row>
    <row r="5808" spans="1:12">
      <c r="A5808" s="7">
        <v>42290.041666666664</v>
      </c>
      <c r="B5808" s="4">
        <v>42290.041666666664</v>
      </c>
      <c r="C5808">
        <v>1.5450999999999999</v>
      </c>
      <c r="D5808">
        <v>490.75</v>
      </c>
      <c r="F5808" s="5">
        <v>42290.041666666664</v>
      </c>
      <c r="G5808">
        <v>1.5461</v>
      </c>
      <c r="H5808">
        <v>491.25</v>
      </c>
      <c r="J5808" s="2">
        <v>42291.25</v>
      </c>
      <c r="K5808">
        <v>116</v>
      </c>
      <c r="L5808">
        <v>4</v>
      </c>
    </row>
    <row r="5809" spans="1:12">
      <c r="A5809" s="7">
        <v>42290.0625</v>
      </c>
      <c r="B5809" s="4">
        <v>42290.0625</v>
      </c>
      <c r="C5809">
        <v>1.5478000000000001</v>
      </c>
      <c r="D5809">
        <v>491.75</v>
      </c>
      <c r="F5809" s="5">
        <v>42290.0625</v>
      </c>
      <c r="G5809">
        <v>1.5488999999999999</v>
      </c>
      <c r="H5809">
        <v>492.25</v>
      </c>
      <c r="J5809" s="2">
        <v>42291.270833333336</v>
      </c>
      <c r="K5809">
        <v>131</v>
      </c>
      <c r="L5809">
        <v>11</v>
      </c>
    </row>
    <row r="5810" spans="1:12">
      <c r="A5810" s="7">
        <v>42290.083333333336</v>
      </c>
      <c r="B5810" s="4">
        <v>42290.083333333336</v>
      </c>
      <c r="C5810">
        <v>1.552</v>
      </c>
      <c r="D5810">
        <v>493</v>
      </c>
      <c r="F5810" s="5">
        <v>42290.083333333336</v>
      </c>
      <c r="G5810">
        <v>1.5528</v>
      </c>
      <c r="H5810">
        <v>493.5</v>
      </c>
      <c r="J5810" s="2">
        <v>42291.291666666664</v>
      </c>
      <c r="K5810">
        <v>1115</v>
      </c>
      <c r="L5810">
        <v>45</v>
      </c>
    </row>
    <row r="5811" spans="1:12">
      <c r="A5811" s="7">
        <v>42290.104166666664</v>
      </c>
      <c r="B5811" s="4">
        <v>42290.104166666664</v>
      </c>
      <c r="C5811">
        <v>1.5486</v>
      </c>
      <c r="D5811">
        <v>491.75</v>
      </c>
      <c r="F5811" s="5">
        <v>42290.104166666664</v>
      </c>
      <c r="G5811">
        <v>1.5497000000000001</v>
      </c>
      <c r="H5811">
        <v>492.25</v>
      </c>
      <c r="J5811" s="2">
        <v>42291.3125</v>
      </c>
      <c r="K5811">
        <v>927</v>
      </c>
      <c r="L5811">
        <v>93</v>
      </c>
    </row>
    <row r="5812" spans="1:12">
      <c r="A5812" s="7">
        <v>42290.125</v>
      </c>
      <c r="B5812" s="4">
        <v>42290.125</v>
      </c>
      <c r="C5812">
        <v>1.5569999999999999</v>
      </c>
      <c r="D5812">
        <v>494</v>
      </c>
      <c r="F5812" s="5">
        <v>42290.125</v>
      </c>
      <c r="G5812">
        <v>1.5578000000000001</v>
      </c>
      <c r="H5812">
        <v>494.75</v>
      </c>
      <c r="J5812" s="2">
        <v>42291.333333333336</v>
      </c>
      <c r="K5812">
        <v>1567</v>
      </c>
      <c r="L5812">
        <v>680</v>
      </c>
    </row>
    <row r="5813" spans="1:12">
      <c r="A5813" s="7">
        <v>42290.145833333336</v>
      </c>
      <c r="B5813" s="4">
        <v>42290.145833333336</v>
      </c>
      <c r="C5813">
        <v>1.5475000000000001</v>
      </c>
      <c r="D5813">
        <v>491</v>
      </c>
      <c r="F5813" s="5">
        <v>42290.145833333336</v>
      </c>
      <c r="G5813">
        <v>1.5483</v>
      </c>
      <c r="H5813">
        <v>491.75</v>
      </c>
      <c r="J5813" s="2">
        <v>42291.354166666664</v>
      </c>
      <c r="K5813">
        <v>2532</v>
      </c>
      <c r="L5813">
        <v>127</v>
      </c>
    </row>
    <row r="5814" spans="1:12">
      <c r="A5814" s="7">
        <v>42290.166666666664</v>
      </c>
      <c r="B5814" s="4">
        <v>42290.166666666664</v>
      </c>
      <c r="C5814">
        <v>1.5532999999999999</v>
      </c>
      <c r="D5814">
        <v>493.25</v>
      </c>
      <c r="F5814" s="5">
        <v>42290.166666666664</v>
      </c>
      <c r="G5814">
        <v>1.5541</v>
      </c>
      <c r="H5814">
        <v>493.75</v>
      </c>
      <c r="J5814" s="2">
        <v>42291.375</v>
      </c>
      <c r="K5814">
        <v>4511</v>
      </c>
      <c r="L5814">
        <v>77</v>
      </c>
    </row>
    <row r="5815" spans="1:12">
      <c r="A5815" s="7">
        <v>42290.1875</v>
      </c>
      <c r="B5815" s="4">
        <v>42290.1875</v>
      </c>
      <c r="C5815">
        <v>1.5390999999999999</v>
      </c>
      <c r="D5815">
        <v>488.75</v>
      </c>
      <c r="F5815" s="5">
        <v>42290.1875</v>
      </c>
      <c r="G5815">
        <v>1.5403</v>
      </c>
      <c r="H5815">
        <v>489.25</v>
      </c>
      <c r="J5815" s="2">
        <v>42291.395833333336</v>
      </c>
      <c r="K5815">
        <v>1864</v>
      </c>
      <c r="L5815">
        <v>162</v>
      </c>
    </row>
    <row r="5816" spans="1:12">
      <c r="A5816" s="7">
        <v>42290.208333333336</v>
      </c>
      <c r="B5816" s="4">
        <v>42290.208333333336</v>
      </c>
      <c r="C5816">
        <v>1.5330999999999999</v>
      </c>
      <c r="D5816">
        <v>486.75</v>
      </c>
      <c r="F5816" s="5">
        <v>42290.208333333336</v>
      </c>
      <c r="G5816">
        <v>1.5335000000000001</v>
      </c>
      <c r="H5816">
        <v>487</v>
      </c>
      <c r="J5816" s="2">
        <v>42291.416666666664</v>
      </c>
      <c r="K5816">
        <v>1558</v>
      </c>
      <c r="L5816">
        <v>122</v>
      </c>
    </row>
    <row r="5817" spans="1:12">
      <c r="A5817" s="7">
        <v>42290.229166666664</v>
      </c>
      <c r="B5817" s="4">
        <v>42290.229166666664</v>
      </c>
      <c r="C5817">
        <v>1.534</v>
      </c>
      <c r="D5817">
        <v>487</v>
      </c>
      <c r="F5817" s="5">
        <v>42290.229166666664</v>
      </c>
      <c r="G5817">
        <v>1.5346</v>
      </c>
      <c r="H5817">
        <v>487.25</v>
      </c>
      <c r="J5817" s="2">
        <v>42291.4375</v>
      </c>
      <c r="K5817">
        <v>4737</v>
      </c>
      <c r="L5817">
        <v>696</v>
      </c>
    </row>
    <row r="5818" spans="1:12">
      <c r="A5818" s="7">
        <v>42290.25</v>
      </c>
      <c r="B5818" s="4">
        <v>42290.25</v>
      </c>
      <c r="C5818">
        <v>1.5387</v>
      </c>
      <c r="D5818">
        <v>488.25</v>
      </c>
      <c r="F5818" s="5">
        <v>42290.25</v>
      </c>
      <c r="G5818">
        <v>1.5399</v>
      </c>
      <c r="H5818">
        <v>488.75</v>
      </c>
      <c r="J5818" s="2">
        <v>42291.458333333336</v>
      </c>
      <c r="K5818">
        <v>2440</v>
      </c>
      <c r="L5818">
        <v>328</v>
      </c>
    </row>
    <row r="5819" spans="1:12">
      <c r="A5819" s="7">
        <v>42290.270833333336</v>
      </c>
      <c r="B5819" s="4">
        <v>42290.270833333336</v>
      </c>
      <c r="C5819">
        <v>1.5367999999999999</v>
      </c>
      <c r="D5819">
        <v>487.75</v>
      </c>
      <c r="F5819" s="5">
        <v>42290.270833333336</v>
      </c>
      <c r="G5819">
        <v>1.5376000000000001</v>
      </c>
      <c r="H5819">
        <v>488.25</v>
      </c>
      <c r="J5819" s="2">
        <v>42291.479166666664</v>
      </c>
      <c r="K5819">
        <v>2916</v>
      </c>
      <c r="L5819">
        <v>425</v>
      </c>
    </row>
    <row r="5820" spans="1:12">
      <c r="A5820" s="7">
        <v>42290.291666666664</v>
      </c>
      <c r="B5820" s="4">
        <v>42290.291666666664</v>
      </c>
      <c r="C5820">
        <v>1.5355000000000001</v>
      </c>
      <c r="D5820">
        <v>487.75</v>
      </c>
      <c r="F5820" s="5">
        <v>42290.291666666664</v>
      </c>
      <c r="G5820">
        <v>1.5365</v>
      </c>
      <c r="H5820">
        <v>488.25</v>
      </c>
      <c r="J5820" s="2">
        <v>42291.5</v>
      </c>
      <c r="K5820">
        <v>1233</v>
      </c>
      <c r="L5820">
        <v>23</v>
      </c>
    </row>
    <row r="5821" spans="1:12">
      <c r="A5821" s="7">
        <v>42290.3125</v>
      </c>
      <c r="B5821" s="4">
        <v>42290.3125</v>
      </c>
      <c r="C5821">
        <v>1.5331999999999999</v>
      </c>
      <c r="D5821">
        <v>487.5</v>
      </c>
      <c r="F5821" s="5">
        <v>42290.3125</v>
      </c>
      <c r="G5821">
        <v>1.5337000000000001</v>
      </c>
      <c r="H5821">
        <v>488</v>
      </c>
      <c r="J5821" s="2">
        <v>42291.520833333336</v>
      </c>
      <c r="K5821">
        <v>650</v>
      </c>
      <c r="L5821">
        <v>23</v>
      </c>
    </row>
    <row r="5822" spans="1:12">
      <c r="A5822" s="7">
        <v>42290.333333333336</v>
      </c>
      <c r="B5822" s="4">
        <v>42290.333333333336</v>
      </c>
      <c r="C5822">
        <v>1.5298</v>
      </c>
      <c r="D5822">
        <v>487.25</v>
      </c>
      <c r="F5822" s="5">
        <v>42290.333333333336</v>
      </c>
      <c r="G5822">
        <v>1.53</v>
      </c>
      <c r="H5822">
        <v>487.5</v>
      </c>
      <c r="J5822" s="2">
        <v>42291.541666666664</v>
      </c>
      <c r="K5822">
        <v>1192</v>
      </c>
      <c r="L5822">
        <v>27</v>
      </c>
    </row>
    <row r="5823" spans="1:12">
      <c r="A5823" s="7">
        <v>42290.354166666664</v>
      </c>
      <c r="B5823" s="4">
        <v>42290.354166666664</v>
      </c>
      <c r="C5823">
        <v>1.5209999999999999</v>
      </c>
      <c r="D5823">
        <v>485.75</v>
      </c>
      <c r="F5823" s="5">
        <v>42290.354166666664</v>
      </c>
      <c r="G5823">
        <v>1.5214000000000001</v>
      </c>
      <c r="H5823">
        <v>486</v>
      </c>
      <c r="J5823" s="2">
        <v>42291.5625</v>
      </c>
      <c r="K5823">
        <v>4508</v>
      </c>
      <c r="L5823">
        <v>39</v>
      </c>
    </row>
    <row r="5824" spans="1:12">
      <c r="A5824" s="7">
        <v>42290.375</v>
      </c>
      <c r="B5824" s="4">
        <v>42290.375</v>
      </c>
      <c r="C5824">
        <v>1.5311999999999999</v>
      </c>
      <c r="D5824">
        <v>488.25</v>
      </c>
      <c r="F5824" s="5">
        <v>42290.375</v>
      </c>
      <c r="G5824">
        <v>1.5317000000000001</v>
      </c>
      <c r="H5824">
        <v>488.75</v>
      </c>
      <c r="J5824" s="2">
        <v>42291.583333333336</v>
      </c>
      <c r="K5824">
        <v>1327</v>
      </c>
      <c r="L5824">
        <v>4</v>
      </c>
    </row>
    <row r="5825" spans="1:12">
      <c r="A5825" s="7">
        <v>42290.395833333336</v>
      </c>
      <c r="B5825" s="4">
        <v>42290.395833333336</v>
      </c>
      <c r="C5825">
        <v>1.5345</v>
      </c>
      <c r="D5825">
        <v>489.75</v>
      </c>
      <c r="F5825" s="5">
        <v>42290.395833333336</v>
      </c>
      <c r="G5825">
        <v>1.5348999999999999</v>
      </c>
      <c r="H5825">
        <v>490.25</v>
      </c>
      <c r="J5825" s="2">
        <v>42291.604166666664</v>
      </c>
      <c r="K5825">
        <v>381</v>
      </c>
      <c r="L5825">
        <v>7</v>
      </c>
    </row>
    <row r="5826" spans="1:12">
      <c r="A5826" s="7">
        <v>42290.416666666664</v>
      </c>
      <c r="B5826" s="4">
        <v>42290.416666666664</v>
      </c>
      <c r="C5826">
        <v>1.5342</v>
      </c>
      <c r="D5826">
        <v>489.75</v>
      </c>
      <c r="F5826" s="5">
        <v>42290.416666666664</v>
      </c>
      <c r="G5826">
        <v>1.5345</v>
      </c>
      <c r="H5826">
        <v>490</v>
      </c>
      <c r="J5826" s="2">
        <v>42291.625</v>
      </c>
      <c r="K5826">
        <v>99</v>
      </c>
      <c r="L5826">
        <v>10</v>
      </c>
    </row>
    <row r="5827" spans="1:12">
      <c r="A5827" s="7">
        <v>42290.4375</v>
      </c>
      <c r="B5827" s="4">
        <v>42290.4375</v>
      </c>
      <c r="C5827">
        <v>1.5228999999999999</v>
      </c>
      <c r="D5827">
        <v>487</v>
      </c>
      <c r="F5827" s="5">
        <v>42290.4375</v>
      </c>
      <c r="G5827">
        <v>1.5234000000000001</v>
      </c>
      <c r="H5827">
        <v>487.25</v>
      </c>
      <c r="J5827" s="2">
        <v>42291.645833333336</v>
      </c>
      <c r="K5827">
        <v>194</v>
      </c>
      <c r="L5827">
        <v>5</v>
      </c>
    </row>
    <row r="5828" spans="1:12">
      <c r="A5828" s="7">
        <v>42290.458333333336</v>
      </c>
      <c r="B5828" s="4">
        <v>42290.458333333336</v>
      </c>
      <c r="C5828">
        <v>1.5201</v>
      </c>
      <c r="D5828">
        <v>486.25</v>
      </c>
      <c r="F5828" s="5">
        <v>42290.458333333336</v>
      </c>
      <c r="G5828">
        <v>1.5206999999999999</v>
      </c>
      <c r="H5828">
        <v>486.75</v>
      </c>
      <c r="J5828" s="2">
        <v>42291.666666666664</v>
      </c>
      <c r="K5828">
        <v>526</v>
      </c>
      <c r="L5828">
        <v>14</v>
      </c>
    </row>
    <row r="5829" spans="1:12">
      <c r="A5829" s="7">
        <v>42290.479166666664</v>
      </c>
      <c r="B5829" s="4">
        <v>42290.479166666664</v>
      </c>
      <c r="C5829">
        <v>1.5192000000000001</v>
      </c>
      <c r="D5829">
        <v>486</v>
      </c>
      <c r="F5829" s="5">
        <v>42290.479166666664</v>
      </c>
      <c r="G5829">
        <v>1.5198</v>
      </c>
      <c r="H5829">
        <v>486.5</v>
      </c>
      <c r="J5829" s="2">
        <v>42291.6875</v>
      </c>
      <c r="K5829">
        <v>526</v>
      </c>
      <c r="L5829">
        <v>14</v>
      </c>
    </row>
    <row r="5830" spans="1:12">
      <c r="A5830" s="7">
        <v>42290.5</v>
      </c>
      <c r="B5830" s="4">
        <v>42290.5</v>
      </c>
      <c r="C5830">
        <v>1.5186999999999999</v>
      </c>
      <c r="D5830">
        <v>485.75</v>
      </c>
      <c r="F5830" s="5">
        <v>42290.5</v>
      </c>
      <c r="G5830">
        <v>1.5193000000000001</v>
      </c>
      <c r="H5830">
        <v>486</v>
      </c>
      <c r="J5830" s="2">
        <v>42291.708333333336</v>
      </c>
      <c r="K5830">
        <v>526</v>
      </c>
      <c r="L5830">
        <v>14</v>
      </c>
    </row>
    <row r="5831" spans="1:12">
      <c r="A5831" s="7">
        <v>42290.520833333336</v>
      </c>
      <c r="B5831" s="4">
        <v>42290.520833333336</v>
      </c>
      <c r="C5831">
        <v>1.5210999999999999</v>
      </c>
      <c r="D5831">
        <v>486.5</v>
      </c>
      <c r="F5831" s="5">
        <v>42290.520833333336</v>
      </c>
      <c r="G5831">
        <v>1.5216000000000001</v>
      </c>
      <c r="H5831">
        <v>487</v>
      </c>
      <c r="J5831" s="2">
        <v>42291.770833333336</v>
      </c>
      <c r="K5831">
        <v>11</v>
      </c>
      <c r="L5831">
        <v>14</v>
      </c>
    </row>
    <row r="5832" spans="1:12">
      <c r="A5832" s="7">
        <v>42290.541666666664</v>
      </c>
      <c r="B5832" s="4">
        <v>42290.541666666664</v>
      </c>
      <c r="C5832">
        <v>1.5113000000000001</v>
      </c>
      <c r="D5832">
        <v>484</v>
      </c>
      <c r="F5832" s="5">
        <v>42290.541666666664</v>
      </c>
      <c r="G5832">
        <v>1.512</v>
      </c>
      <c r="H5832">
        <v>484.75</v>
      </c>
      <c r="J5832" s="2">
        <v>42291.791666666664</v>
      </c>
      <c r="K5832">
        <v>2</v>
      </c>
      <c r="L5832">
        <v>14</v>
      </c>
    </row>
    <row r="5833" spans="1:12">
      <c r="A5833" s="7">
        <v>42290.5625</v>
      </c>
      <c r="B5833" s="4">
        <v>42290.5625</v>
      </c>
      <c r="C5833">
        <v>1.5077</v>
      </c>
      <c r="D5833">
        <v>482.25</v>
      </c>
      <c r="F5833" s="5">
        <v>42290.5625</v>
      </c>
      <c r="G5833">
        <v>1.5081</v>
      </c>
      <c r="H5833">
        <v>482.75</v>
      </c>
      <c r="J5833" s="2">
        <v>42291.8125</v>
      </c>
      <c r="K5833">
        <v>49</v>
      </c>
      <c r="L5833">
        <v>14</v>
      </c>
    </row>
    <row r="5834" spans="1:12">
      <c r="A5834" s="7">
        <v>42290.583333333336</v>
      </c>
      <c r="B5834" s="4">
        <v>42290.583333333336</v>
      </c>
      <c r="C5834">
        <v>1.5064</v>
      </c>
      <c r="D5834">
        <v>481.75</v>
      </c>
      <c r="F5834" s="5">
        <v>42290.583333333336</v>
      </c>
      <c r="G5834">
        <v>1.5069999999999999</v>
      </c>
      <c r="H5834">
        <v>482</v>
      </c>
      <c r="J5834" s="2">
        <v>42291.833333333336</v>
      </c>
      <c r="K5834">
        <v>13</v>
      </c>
      <c r="L5834">
        <v>14</v>
      </c>
    </row>
    <row r="5835" spans="1:12">
      <c r="A5835" s="7">
        <v>42290.604166666664</v>
      </c>
      <c r="B5835" s="4">
        <v>42290.604166666664</v>
      </c>
      <c r="C5835">
        <v>1.5036</v>
      </c>
      <c r="D5835">
        <v>480.75</v>
      </c>
      <c r="F5835" s="5">
        <v>42290.604166666664</v>
      </c>
      <c r="G5835">
        <v>1.5041</v>
      </c>
      <c r="H5835">
        <v>481</v>
      </c>
      <c r="J5835" s="2">
        <v>42291.854166666664</v>
      </c>
      <c r="K5835">
        <v>16</v>
      </c>
      <c r="L5835">
        <v>14</v>
      </c>
    </row>
    <row r="5836" spans="1:12">
      <c r="A5836" s="7">
        <v>42290.625</v>
      </c>
      <c r="B5836" s="4">
        <v>42290.625</v>
      </c>
      <c r="C5836">
        <v>1.5094000000000001</v>
      </c>
      <c r="D5836">
        <v>481.75</v>
      </c>
      <c r="F5836" s="5">
        <v>42290.625</v>
      </c>
      <c r="G5836">
        <v>1.5099</v>
      </c>
      <c r="H5836">
        <v>482</v>
      </c>
      <c r="J5836" s="2">
        <v>42291.875</v>
      </c>
      <c r="K5836">
        <v>38</v>
      </c>
      <c r="L5836">
        <v>14</v>
      </c>
    </row>
    <row r="5837" spans="1:12">
      <c r="A5837" s="7">
        <v>42290.645833333336</v>
      </c>
      <c r="B5837" s="4">
        <v>42290.645833333336</v>
      </c>
      <c r="C5837">
        <v>1.5105</v>
      </c>
      <c r="D5837">
        <v>482.25</v>
      </c>
      <c r="F5837" s="5">
        <v>42290.645833333336</v>
      </c>
      <c r="G5837">
        <v>1.5114000000000001</v>
      </c>
      <c r="H5837">
        <v>482.75</v>
      </c>
      <c r="J5837" s="2">
        <v>42291.895833333336</v>
      </c>
      <c r="K5837">
        <v>13</v>
      </c>
      <c r="L5837">
        <v>14</v>
      </c>
    </row>
    <row r="5838" spans="1:12">
      <c r="A5838" s="7">
        <v>42290.666666666664</v>
      </c>
      <c r="B5838" s="4">
        <v>42290.666666666664</v>
      </c>
      <c r="C5838">
        <v>1.5097</v>
      </c>
      <c r="D5838">
        <v>481.5</v>
      </c>
      <c r="F5838" s="5">
        <v>42290.666666666664</v>
      </c>
      <c r="G5838">
        <v>1.5108999999999999</v>
      </c>
      <c r="H5838">
        <v>482.75</v>
      </c>
      <c r="J5838" s="2">
        <v>42291.916666666664</v>
      </c>
      <c r="K5838">
        <v>13</v>
      </c>
      <c r="L5838">
        <v>14</v>
      </c>
    </row>
    <row r="5839" spans="1:12">
      <c r="A5839" s="7">
        <v>42290.6875</v>
      </c>
      <c r="B5839" s="4">
        <v>42290.6875</v>
      </c>
      <c r="C5839">
        <v>1.5021</v>
      </c>
      <c r="D5839">
        <v>481.5</v>
      </c>
      <c r="F5839" s="5">
        <v>42290.6875</v>
      </c>
      <c r="G5839">
        <v>1.5263</v>
      </c>
      <c r="H5839">
        <v>483.5</v>
      </c>
      <c r="J5839" s="2">
        <v>42291.9375</v>
      </c>
      <c r="K5839">
        <v>1</v>
      </c>
      <c r="L5839">
        <v>14</v>
      </c>
    </row>
    <row r="5840" spans="1:12">
      <c r="A5840" s="7">
        <v>42290.708333333336</v>
      </c>
      <c r="B5840" s="4">
        <v>42290.708333333336</v>
      </c>
      <c r="C5840">
        <v>1.5097</v>
      </c>
      <c r="D5840">
        <v>481.5</v>
      </c>
      <c r="F5840" s="5">
        <v>42290.708333333336</v>
      </c>
      <c r="G5840">
        <v>1.5097</v>
      </c>
      <c r="H5840">
        <v>483.5</v>
      </c>
      <c r="J5840" s="2">
        <v>42291.958333333336</v>
      </c>
      <c r="K5840">
        <v>38</v>
      </c>
      <c r="L5840">
        <v>14</v>
      </c>
    </row>
    <row r="5841" spans="1:12">
      <c r="A5841" s="7">
        <v>42290.770833333336</v>
      </c>
      <c r="B5841" s="4">
        <v>42290.770833333336</v>
      </c>
      <c r="C5841">
        <v>1.5123</v>
      </c>
      <c r="D5841">
        <v>481.5</v>
      </c>
      <c r="F5841" s="5">
        <v>42290.770833333336</v>
      </c>
      <c r="G5841">
        <v>1.5149999999999999</v>
      </c>
      <c r="H5841">
        <v>483.5</v>
      </c>
      <c r="J5841" s="2">
        <v>42291.979166666664</v>
      </c>
      <c r="K5841">
        <v>1</v>
      </c>
      <c r="L5841">
        <v>14</v>
      </c>
    </row>
    <row r="5842" spans="1:12">
      <c r="A5842" s="7">
        <v>42290.791666666664</v>
      </c>
      <c r="B5842" s="4">
        <v>42290.791666666664</v>
      </c>
      <c r="C5842">
        <v>1.5115000000000001</v>
      </c>
      <c r="D5842">
        <v>481.5</v>
      </c>
      <c r="F5842" s="5">
        <v>42290.791666666664</v>
      </c>
      <c r="G5842">
        <v>1.5146999999999999</v>
      </c>
      <c r="H5842">
        <v>483.5</v>
      </c>
      <c r="J5842" s="2">
        <v>42292</v>
      </c>
      <c r="K5842">
        <v>6</v>
      </c>
      <c r="L5842">
        <v>14</v>
      </c>
    </row>
    <row r="5843" spans="1:12">
      <c r="A5843" s="7">
        <v>42290.8125</v>
      </c>
      <c r="B5843" s="4">
        <v>42290.8125</v>
      </c>
      <c r="C5843">
        <v>1.5126999999999999</v>
      </c>
      <c r="D5843">
        <v>481.5</v>
      </c>
      <c r="F5843" s="5">
        <v>42290.8125</v>
      </c>
      <c r="G5843">
        <v>1.5134000000000001</v>
      </c>
      <c r="H5843">
        <v>483.5</v>
      </c>
      <c r="J5843" s="2">
        <v>42292.020833333336</v>
      </c>
      <c r="K5843">
        <v>1</v>
      </c>
      <c r="L5843">
        <v>14</v>
      </c>
    </row>
    <row r="5844" spans="1:12">
      <c r="A5844" s="7">
        <v>42290.833333333336</v>
      </c>
      <c r="B5844" s="4">
        <v>42290.833333333336</v>
      </c>
      <c r="C5844">
        <v>1.5105999999999999</v>
      </c>
      <c r="D5844">
        <v>481.5</v>
      </c>
      <c r="F5844" s="5">
        <v>42290.833333333336</v>
      </c>
      <c r="G5844">
        <v>1.5129999999999999</v>
      </c>
      <c r="H5844">
        <v>483.5</v>
      </c>
      <c r="J5844" s="2">
        <v>42292.041666666664</v>
      </c>
      <c r="K5844">
        <v>12</v>
      </c>
      <c r="L5844">
        <v>14</v>
      </c>
    </row>
    <row r="5845" spans="1:12">
      <c r="A5845" s="7">
        <v>42290.854166666664</v>
      </c>
      <c r="B5845" s="4">
        <v>42290.854166666664</v>
      </c>
      <c r="C5845">
        <v>1.5104</v>
      </c>
      <c r="D5845">
        <v>482.25</v>
      </c>
      <c r="F5845" s="5">
        <v>42290.854166666664</v>
      </c>
      <c r="G5845">
        <v>1.5126999999999999</v>
      </c>
      <c r="H5845">
        <v>483.25</v>
      </c>
      <c r="J5845" s="2">
        <v>42292.0625</v>
      </c>
      <c r="K5845">
        <v>17</v>
      </c>
      <c r="L5845">
        <v>14</v>
      </c>
    </row>
    <row r="5846" spans="1:12">
      <c r="A5846" s="7">
        <v>42290.875</v>
      </c>
      <c r="B5846" s="4">
        <v>42290.875</v>
      </c>
      <c r="C5846">
        <v>1.5117</v>
      </c>
      <c r="D5846">
        <v>482.75</v>
      </c>
      <c r="F5846" s="6">
        <v>42290.875</v>
      </c>
      <c r="G5846">
        <v>1.5126999999999999</v>
      </c>
      <c r="H5846">
        <v>483.75</v>
      </c>
      <c r="J5846" s="1">
        <v>42292.083333333336</v>
      </c>
      <c r="K5846">
        <v>33</v>
      </c>
      <c r="L5846">
        <v>14</v>
      </c>
    </row>
    <row r="5847" spans="1:12">
      <c r="A5847" s="7">
        <v>42290.895833333336</v>
      </c>
      <c r="B5847" s="4">
        <v>42290.895833333336</v>
      </c>
      <c r="C5847">
        <v>1.5128999999999999</v>
      </c>
      <c r="D5847">
        <v>483.25</v>
      </c>
      <c r="F5847" s="5">
        <v>42290.895833333336</v>
      </c>
      <c r="G5847">
        <v>1.5141</v>
      </c>
      <c r="H5847">
        <v>484</v>
      </c>
      <c r="J5847" s="2">
        <v>42292.104166666664</v>
      </c>
      <c r="K5847">
        <v>82</v>
      </c>
      <c r="L5847">
        <v>10</v>
      </c>
    </row>
    <row r="5848" spans="1:12">
      <c r="A5848" s="7">
        <v>42290.916666666664</v>
      </c>
      <c r="B5848" s="4">
        <v>42290.916666666664</v>
      </c>
      <c r="C5848">
        <v>1.5138</v>
      </c>
      <c r="D5848">
        <v>483.25</v>
      </c>
      <c r="F5848" s="5">
        <v>42290.916666666664</v>
      </c>
      <c r="G5848">
        <v>1.516</v>
      </c>
      <c r="H5848">
        <v>484</v>
      </c>
      <c r="J5848" s="2">
        <v>42292.125</v>
      </c>
      <c r="K5848">
        <v>94</v>
      </c>
      <c r="L5848">
        <v>26</v>
      </c>
    </row>
    <row r="5849" spans="1:12">
      <c r="A5849" s="7">
        <v>42290.9375</v>
      </c>
      <c r="B5849" s="4">
        <v>42290.9375</v>
      </c>
      <c r="C5849">
        <v>1.5129999999999999</v>
      </c>
      <c r="D5849">
        <v>483</v>
      </c>
      <c r="F5849" s="5">
        <v>42290.9375</v>
      </c>
      <c r="G5849">
        <v>1.5146999999999999</v>
      </c>
      <c r="H5849">
        <v>483.75</v>
      </c>
      <c r="J5849" s="2">
        <v>42292.145833333336</v>
      </c>
      <c r="K5849">
        <v>49</v>
      </c>
      <c r="L5849">
        <v>14</v>
      </c>
    </row>
    <row r="5850" spans="1:12">
      <c r="A5850" s="7">
        <v>42290.958333333336</v>
      </c>
      <c r="B5850" s="4">
        <v>42290.958333333336</v>
      </c>
      <c r="C5850">
        <v>1.5122</v>
      </c>
      <c r="D5850">
        <v>482.75</v>
      </c>
      <c r="F5850" s="5">
        <v>42290.958333333336</v>
      </c>
      <c r="G5850">
        <v>1.5130999999999999</v>
      </c>
      <c r="H5850">
        <v>483.25</v>
      </c>
      <c r="J5850" s="2">
        <v>42292.166666666664</v>
      </c>
      <c r="K5850">
        <v>63</v>
      </c>
      <c r="L5850">
        <v>508</v>
      </c>
    </row>
    <row r="5851" spans="1:12">
      <c r="A5851" s="7">
        <v>42290.979166666664</v>
      </c>
      <c r="B5851" s="4">
        <v>42290.979166666664</v>
      </c>
      <c r="C5851">
        <v>1.5112000000000001</v>
      </c>
      <c r="D5851">
        <v>482.25</v>
      </c>
      <c r="F5851" s="5">
        <v>42290.979166666664</v>
      </c>
      <c r="G5851">
        <v>1.5121</v>
      </c>
      <c r="H5851">
        <v>483</v>
      </c>
      <c r="J5851" s="2">
        <v>42292.1875</v>
      </c>
      <c r="K5851">
        <v>190</v>
      </c>
      <c r="L5851">
        <v>392</v>
      </c>
    </row>
    <row r="5852" spans="1:12">
      <c r="A5852" s="7">
        <v>42291</v>
      </c>
      <c r="B5852" s="4">
        <v>42291</v>
      </c>
      <c r="C5852">
        <v>1.5150999999999999</v>
      </c>
      <c r="D5852">
        <v>483.25</v>
      </c>
      <c r="F5852" s="5">
        <v>42291</v>
      </c>
      <c r="G5852">
        <v>1.5162</v>
      </c>
      <c r="H5852">
        <v>484</v>
      </c>
      <c r="J5852" s="2">
        <v>42292.208333333336</v>
      </c>
      <c r="K5852">
        <v>186</v>
      </c>
      <c r="L5852">
        <v>260</v>
      </c>
    </row>
    <row r="5853" spans="1:12">
      <c r="A5853" s="7">
        <v>42291.020833333336</v>
      </c>
      <c r="B5853" s="4">
        <v>42291.020833333336</v>
      </c>
      <c r="C5853">
        <v>1.5141</v>
      </c>
      <c r="D5853">
        <v>483</v>
      </c>
      <c r="F5853" s="5">
        <v>42291.020833333336</v>
      </c>
      <c r="G5853">
        <v>1.5157</v>
      </c>
      <c r="H5853">
        <v>483.5</v>
      </c>
      <c r="J5853" s="2">
        <v>42292.229166666664</v>
      </c>
      <c r="K5853">
        <v>286</v>
      </c>
      <c r="L5853">
        <v>233</v>
      </c>
    </row>
    <row r="5854" spans="1:12">
      <c r="A5854" s="7">
        <v>42291.041666666664</v>
      </c>
      <c r="B5854" s="4">
        <v>42291.041666666664</v>
      </c>
      <c r="C5854">
        <v>1.5148999999999999</v>
      </c>
      <c r="D5854">
        <v>483.25</v>
      </c>
      <c r="F5854" s="5">
        <v>42291.041666666664</v>
      </c>
      <c r="G5854">
        <v>1.5162</v>
      </c>
      <c r="H5854">
        <v>484.25</v>
      </c>
      <c r="J5854" s="2">
        <v>42292.25</v>
      </c>
      <c r="K5854">
        <v>394</v>
      </c>
      <c r="L5854">
        <v>35</v>
      </c>
    </row>
    <row r="5855" spans="1:12">
      <c r="A5855" s="7">
        <v>42291.0625</v>
      </c>
      <c r="B5855" s="4">
        <v>42291.0625</v>
      </c>
      <c r="C5855">
        <v>1.5121</v>
      </c>
      <c r="D5855">
        <v>482.25</v>
      </c>
      <c r="F5855" s="5">
        <v>42291.0625</v>
      </c>
      <c r="G5855">
        <v>1.5142</v>
      </c>
      <c r="H5855">
        <v>483</v>
      </c>
      <c r="J5855" s="2">
        <v>42292.270833333336</v>
      </c>
      <c r="K5855">
        <v>253</v>
      </c>
      <c r="L5855">
        <v>25</v>
      </c>
    </row>
    <row r="5856" spans="1:12">
      <c r="A5856" s="7">
        <v>42291.083333333336</v>
      </c>
      <c r="B5856" s="4">
        <v>42291.083333333336</v>
      </c>
      <c r="C5856">
        <v>1.5135000000000001</v>
      </c>
      <c r="D5856">
        <v>482.5</v>
      </c>
      <c r="F5856" s="5">
        <v>42291.083333333336</v>
      </c>
      <c r="G5856">
        <v>1.5146999999999999</v>
      </c>
      <c r="H5856">
        <v>483.25</v>
      </c>
      <c r="J5856" s="2">
        <v>42292.291666666664</v>
      </c>
      <c r="K5856">
        <v>258</v>
      </c>
      <c r="L5856">
        <v>10</v>
      </c>
    </row>
    <row r="5857" spans="1:12">
      <c r="A5857" s="7">
        <v>42291.104166666664</v>
      </c>
      <c r="B5857" s="4">
        <v>42291.104166666664</v>
      </c>
      <c r="C5857">
        <v>1.5082</v>
      </c>
      <c r="D5857">
        <v>481</v>
      </c>
      <c r="F5857" s="5">
        <v>42291.104166666664</v>
      </c>
      <c r="G5857">
        <v>1.5088999999999999</v>
      </c>
      <c r="H5857">
        <v>481.75</v>
      </c>
      <c r="J5857" s="2">
        <v>42292.3125</v>
      </c>
      <c r="K5857">
        <v>298</v>
      </c>
      <c r="L5857">
        <v>380</v>
      </c>
    </row>
    <row r="5858" spans="1:12">
      <c r="A5858" s="7">
        <v>42291.125</v>
      </c>
      <c r="B5858" s="4">
        <v>42291.125</v>
      </c>
      <c r="C5858">
        <v>1.5133000000000001</v>
      </c>
      <c r="D5858">
        <v>482.25</v>
      </c>
      <c r="F5858" s="5">
        <v>42291.125</v>
      </c>
      <c r="G5858">
        <v>1.5142</v>
      </c>
      <c r="H5858">
        <v>482.5</v>
      </c>
      <c r="J5858" s="2">
        <v>42292.333333333336</v>
      </c>
      <c r="K5858">
        <v>919</v>
      </c>
      <c r="L5858">
        <v>99</v>
      </c>
    </row>
    <row r="5859" spans="1:12">
      <c r="A5859" s="7">
        <v>42291.145833333336</v>
      </c>
      <c r="B5859" s="4">
        <v>42291.145833333336</v>
      </c>
      <c r="C5859">
        <v>1.5155000000000001</v>
      </c>
      <c r="D5859">
        <v>482.25</v>
      </c>
      <c r="F5859" s="5">
        <v>42291.145833333336</v>
      </c>
      <c r="G5859">
        <v>1.5164</v>
      </c>
      <c r="H5859">
        <v>482.75</v>
      </c>
      <c r="J5859" s="2">
        <v>42292.354166666664</v>
      </c>
      <c r="K5859">
        <v>2252</v>
      </c>
      <c r="L5859">
        <v>38</v>
      </c>
    </row>
    <row r="5860" spans="1:12">
      <c r="A5860" s="7">
        <v>42291.166666666664</v>
      </c>
      <c r="B5860" s="4">
        <v>42291.166666666664</v>
      </c>
      <c r="C5860">
        <v>1.512</v>
      </c>
      <c r="D5860">
        <v>481.5</v>
      </c>
      <c r="F5860" s="5">
        <v>42291.166666666664</v>
      </c>
      <c r="G5860">
        <v>1.5129999999999999</v>
      </c>
      <c r="H5860">
        <v>482</v>
      </c>
      <c r="J5860" s="2">
        <v>42292.375</v>
      </c>
      <c r="K5860">
        <v>2308</v>
      </c>
      <c r="L5860">
        <v>33</v>
      </c>
    </row>
    <row r="5861" spans="1:12">
      <c r="A5861" s="7">
        <v>42291.1875</v>
      </c>
      <c r="B5861" s="4">
        <v>42291.1875</v>
      </c>
      <c r="C5861">
        <v>1.5084</v>
      </c>
      <c r="D5861">
        <v>481</v>
      </c>
      <c r="F5861" s="5">
        <v>42291.1875</v>
      </c>
      <c r="G5861">
        <v>1.5086999999999999</v>
      </c>
      <c r="H5861">
        <v>481.5</v>
      </c>
      <c r="J5861" s="2">
        <v>42292.395833333336</v>
      </c>
      <c r="K5861">
        <v>2326</v>
      </c>
      <c r="L5861">
        <v>25</v>
      </c>
    </row>
    <row r="5862" spans="1:12">
      <c r="A5862" s="7">
        <v>42291.208333333336</v>
      </c>
      <c r="B5862" s="4">
        <v>42291.208333333336</v>
      </c>
      <c r="C5862">
        <v>1.5054000000000001</v>
      </c>
      <c r="D5862">
        <v>480</v>
      </c>
      <c r="F5862" s="5">
        <v>42291.208333333336</v>
      </c>
      <c r="G5862">
        <v>1.5059</v>
      </c>
      <c r="H5862">
        <v>480.5</v>
      </c>
      <c r="J5862" s="2">
        <v>42292.416666666664</v>
      </c>
      <c r="K5862">
        <v>2055</v>
      </c>
      <c r="L5862">
        <v>114</v>
      </c>
    </row>
    <row r="5863" spans="1:12">
      <c r="A5863" s="7">
        <v>42291.229166666664</v>
      </c>
      <c r="B5863" s="4">
        <v>42291.229166666664</v>
      </c>
      <c r="C5863">
        <v>1.5078</v>
      </c>
      <c r="D5863">
        <v>480.25</v>
      </c>
      <c r="F5863" s="5">
        <v>42291.229166666664</v>
      </c>
      <c r="G5863">
        <v>1.5085</v>
      </c>
      <c r="H5863">
        <v>481</v>
      </c>
      <c r="J5863" s="2">
        <v>42292.4375</v>
      </c>
      <c r="K5863">
        <v>7840</v>
      </c>
      <c r="L5863">
        <v>649</v>
      </c>
    </row>
    <row r="5864" spans="1:12">
      <c r="A5864" s="7">
        <v>42291.25</v>
      </c>
      <c r="B5864" s="4">
        <v>42291.25</v>
      </c>
      <c r="C5864">
        <v>1.5126999999999999</v>
      </c>
      <c r="D5864">
        <v>482</v>
      </c>
      <c r="F5864" s="5">
        <v>42291.25</v>
      </c>
      <c r="G5864">
        <v>1.5134000000000001</v>
      </c>
      <c r="H5864">
        <v>482.5</v>
      </c>
      <c r="J5864" s="2">
        <v>42292.458333333336</v>
      </c>
      <c r="K5864">
        <v>5347</v>
      </c>
      <c r="L5864">
        <v>53</v>
      </c>
    </row>
    <row r="5865" spans="1:12">
      <c r="A5865" s="7">
        <v>42291.270833333336</v>
      </c>
      <c r="B5865" s="4">
        <v>42291.270833333336</v>
      </c>
      <c r="C5865">
        <v>1.5177</v>
      </c>
      <c r="D5865">
        <v>483.25</v>
      </c>
      <c r="F5865" s="5">
        <v>42291.270833333336</v>
      </c>
      <c r="G5865">
        <v>1.5184</v>
      </c>
      <c r="H5865">
        <v>483.75</v>
      </c>
      <c r="J5865" s="2">
        <v>42292.479166666664</v>
      </c>
      <c r="K5865">
        <v>5562</v>
      </c>
      <c r="L5865">
        <v>1132</v>
      </c>
    </row>
    <row r="5866" spans="1:12">
      <c r="A5866" s="7">
        <v>42291.291666666664</v>
      </c>
      <c r="B5866" s="4">
        <v>42291.291666666664</v>
      </c>
      <c r="C5866">
        <v>1.52</v>
      </c>
      <c r="D5866">
        <v>484</v>
      </c>
      <c r="F5866" s="5">
        <v>42291.291666666664</v>
      </c>
      <c r="G5866">
        <v>1.5204</v>
      </c>
      <c r="H5866">
        <v>484.75</v>
      </c>
      <c r="J5866" s="2">
        <v>42292.5</v>
      </c>
      <c r="K5866">
        <v>4647</v>
      </c>
      <c r="L5866">
        <v>75</v>
      </c>
    </row>
    <row r="5867" spans="1:12">
      <c r="A5867" s="7">
        <v>42291.3125</v>
      </c>
      <c r="B5867" s="4">
        <v>42291.3125</v>
      </c>
      <c r="C5867">
        <v>1.5187999999999999</v>
      </c>
      <c r="D5867">
        <v>483.5</v>
      </c>
      <c r="F5867" s="5">
        <v>42291.3125</v>
      </c>
      <c r="G5867">
        <v>1.5193000000000001</v>
      </c>
      <c r="H5867">
        <v>484</v>
      </c>
      <c r="J5867" s="2">
        <v>42292.520833333336</v>
      </c>
      <c r="K5867">
        <v>4469</v>
      </c>
      <c r="L5867">
        <v>44</v>
      </c>
    </row>
    <row r="5868" spans="1:12">
      <c r="A5868" s="7">
        <v>42291.333333333336</v>
      </c>
      <c r="B5868" s="4">
        <v>42291.333333333336</v>
      </c>
      <c r="C5868">
        <v>1.5144</v>
      </c>
      <c r="D5868">
        <v>482.25</v>
      </c>
      <c r="F5868" s="5">
        <v>42291.333333333336</v>
      </c>
      <c r="G5868">
        <v>1.5149999999999999</v>
      </c>
      <c r="H5868">
        <v>482.5</v>
      </c>
      <c r="J5868" s="2">
        <v>42292.541666666664</v>
      </c>
      <c r="K5868">
        <v>2435</v>
      </c>
      <c r="L5868">
        <v>94</v>
      </c>
    </row>
    <row r="5869" spans="1:12">
      <c r="A5869" s="7">
        <v>42291.354166666664</v>
      </c>
      <c r="B5869" s="4">
        <v>42291.354166666664</v>
      </c>
      <c r="C5869">
        <v>1.5145999999999999</v>
      </c>
      <c r="D5869">
        <v>482.5</v>
      </c>
      <c r="F5869" s="5">
        <v>42291.354166666664</v>
      </c>
      <c r="G5869">
        <v>1.5149999999999999</v>
      </c>
      <c r="H5869">
        <v>483</v>
      </c>
      <c r="J5869" s="2">
        <v>42292.5625</v>
      </c>
      <c r="K5869">
        <v>4947</v>
      </c>
      <c r="L5869">
        <v>82</v>
      </c>
    </row>
    <row r="5870" spans="1:12">
      <c r="A5870" s="7">
        <v>42291.375</v>
      </c>
      <c r="B5870" s="4">
        <v>42291.375</v>
      </c>
      <c r="C5870">
        <v>1.5177</v>
      </c>
      <c r="D5870">
        <v>483.25</v>
      </c>
      <c r="F5870" s="5">
        <v>42291.375</v>
      </c>
      <c r="G5870">
        <v>1.5183</v>
      </c>
      <c r="H5870">
        <v>483.75</v>
      </c>
      <c r="J5870" s="2">
        <v>42292.583333333336</v>
      </c>
      <c r="K5870">
        <v>2416</v>
      </c>
      <c r="L5870">
        <v>5</v>
      </c>
    </row>
    <row r="5871" spans="1:12">
      <c r="A5871" s="7">
        <v>42291.395833333336</v>
      </c>
      <c r="B5871" s="4">
        <v>42291.395833333336</v>
      </c>
      <c r="C5871">
        <v>1.5115000000000001</v>
      </c>
      <c r="D5871">
        <v>481.5</v>
      </c>
      <c r="F5871" s="5">
        <v>42291.395833333336</v>
      </c>
      <c r="G5871">
        <v>1.5119</v>
      </c>
      <c r="H5871">
        <v>482</v>
      </c>
      <c r="J5871" s="2">
        <v>42292.604166666664</v>
      </c>
      <c r="K5871">
        <v>762</v>
      </c>
      <c r="L5871">
        <v>2</v>
      </c>
    </row>
    <row r="5872" spans="1:12">
      <c r="A5872" s="7">
        <v>42291.416666666664</v>
      </c>
      <c r="B5872" s="4">
        <v>42291.416666666664</v>
      </c>
      <c r="C5872">
        <v>1.5044999999999999</v>
      </c>
      <c r="D5872">
        <v>480</v>
      </c>
      <c r="F5872" s="5">
        <v>42291.416666666664</v>
      </c>
      <c r="G5872">
        <v>1.5047999999999999</v>
      </c>
      <c r="H5872">
        <v>480.25</v>
      </c>
      <c r="J5872" s="2">
        <v>42292.625</v>
      </c>
      <c r="K5872">
        <v>225</v>
      </c>
      <c r="L5872">
        <v>3</v>
      </c>
    </row>
    <row r="5873" spans="1:12">
      <c r="A5873" s="7">
        <v>42291.4375</v>
      </c>
      <c r="B5873" s="4">
        <v>42291.4375</v>
      </c>
      <c r="C5873">
        <v>1.5101</v>
      </c>
      <c r="D5873">
        <v>481.25</v>
      </c>
      <c r="F5873" s="5">
        <v>42291.4375</v>
      </c>
      <c r="G5873">
        <v>1.5106999999999999</v>
      </c>
      <c r="H5873">
        <v>481.75</v>
      </c>
      <c r="J5873" s="2">
        <v>42292.645833333336</v>
      </c>
      <c r="K5873">
        <v>127</v>
      </c>
      <c r="L5873">
        <v>3</v>
      </c>
    </row>
    <row r="5874" spans="1:12">
      <c r="A5874" s="7">
        <v>42291.458333333336</v>
      </c>
      <c r="B5874" s="4">
        <v>42291.458333333336</v>
      </c>
      <c r="C5874">
        <v>1.5111000000000001</v>
      </c>
      <c r="D5874">
        <v>481.75</v>
      </c>
      <c r="F5874" s="5">
        <v>42291.458333333336</v>
      </c>
      <c r="G5874">
        <v>1.5115000000000001</v>
      </c>
      <c r="H5874">
        <v>482.5</v>
      </c>
      <c r="J5874" s="2">
        <v>42292.666666666664</v>
      </c>
      <c r="K5874">
        <v>262</v>
      </c>
      <c r="L5874">
        <v>3</v>
      </c>
    </row>
    <row r="5875" spans="1:12">
      <c r="A5875" s="7">
        <v>42291.479166666664</v>
      </c>
      <c r="B5875" s="4">
        <v>42291.479166666664</v>
      </c>
      <c r="C5875">
        <v>1.5162</v>
      </c>
      <c r="D5875">
        <v>482.75</v>
      </c>
      <c r="F5875" s="5">
        <v>42291.479166666664</v>
      </c>
      <c r="G5875">
        <v>1.5169999999999999</v>
      </c>
      <c r="H5875">
        <v>483.25</v>
      </c>
      <c r="J5875" s="2">
        <v>42292.6875</v>
      </c>
      <c r="K5875">
        <v>262</v>
      </c>
      <c r="L5875">
        <v>3</v>
      </c>
    </row>
    <row r="5876" spans="1:12">
      <c r="A5876" s="7">
        <v>42291.5</v>
      </c>
      <c r="B5876" s="4">
        <v>42291.5</v>
      </c>
      <c r="C5876">
        <v>1.5138</v>
      </c>
      <c r="D5876">
        <v>482.25</v>
      </c>
      <c r="F5876" s="5">
        <v>42291.5</v>
      </c>
      <c r="G5876">
        <v>1.5144</v>
      </c>
      <c r="H5876">
        <v>482.5</v>
      </c>
      <c r="J5876" s="2">
        <v>42292.708333333336</v>
      </c>
      <c r="K5876">
        <v>262</v>
      </c>
      <c r="L5876">
        <v>3</v>
      </c>
    </row>
    <row r="5877" spans="1:12">
      <c r="A5877" s="7">
        <v>42291.520833333336</v>
      </c>
      <c r="B5877" s="4">
        <v>42291.520833333336</v>
      </c>
      <c r="C5877">
        <v>1.514</v>
      </c>
      <c r="D5877">
        <v>482.25</v>
      </c>
      <c r="F5877" s="5">
        <v>42291.520833333336</v>
      </c>
      <c r="G5877">
        <v>1.5145999999999999</v>
      </c>
      <c r="H5877">
        <v>482.75</v>
      </c>
      <c r="J5877" s="2">
        <v>42292.770833333336</v>
      </c>
      <c r="K5877">
        <v>6</v>
      </c>
      <c r="L5877">
        <v>3</v>
      </c>
    </row>
    <row r="5878" spans="1:12">
      <c r="A5878" s="7">
        <v>42291.541666666664</v>
      </c>
      <c r="B5878" s="4">
        <v>42291.541666666664</v>
      </c>
      <c r="C5878">
        <v>1.5182</v>
      </c>
      <c r="D5878">
        <v>483.75</v>
      </c>
      <c r="F5878" s="5">
        <v>42291.541666666664</v>
      </c>
      <c r="G5878">
        <v>1.5188999999999999</v>
      </c>
      <c r="H5878">
        <v>484.25</v>
      </c>
      <c r="J5878" s="2">
        <v>42292.791666666664</v>
      </c>
      <c r="K5878">
        <v>6</v>
      </c>
      <c r="L5878">
        <v>3</v>
      </c>
    </row>
    <row r="5879" spans="1:12">
      <c r="A5879" s="7">
        <v>42291.5625</v>
      </c>
      <c r="B5879" s="4">
        <v>42291.5625</v>
      </c>
      <c r="C5879">
        <v>1.5157</v>
      </c>
      <c r="D5879">
        <v>483.25</v>
      </c>
      <c r="F5879" s="5">
        <v>42291.5625</v>
      </c>
      <c r="G5879">
        <v>1.5162</v>
      </c>
      <c r="H5879">
        <v>483.75</v>
      </c>
      <c r="J5879" s="2">
        <v>42292.8125</v>
      </c>
      <c r="K5879">
        <v>24</v>
      </c>
      <c r="L5879">
        <v>3</v>
      </c>
    </row>
    <row r="5880" spans="1:12">
      <c r="A5880" s="7">
        <v>42291.583333333336</v>
      </c>
      <c r="B5880" s="4">
        <v>42291.583333333336</v>
      </c>
      <c r="C5880">
        <v>1.5154000000000001</v>
      </c>
      <c r="D5880">
        <v>483</v>
      </c>
      <c r="F5880" s="5">
        <v>42291.583333333336</v>
      </c>
      <c r="G5880">
        <v>1.516</v>
      </c>
      <c r="H5880">
        <v>483.25</v>
      </c>
      <c r="J5880" s="2">
        <v>42292.833333333336</v>
      </c>
      <c r="K5880">
        <v>1</v>
      </c>
      <c r="L5880">
        <v>3</v>
      </c>
    </row>
    <row r="5881" spans="1:12">
      <c r="A5881" s="7">
        <v>42291.604166666664</v>
      </c>
      <c r="B5881" s="4">
        <v>42291.604166666664</v>
      </c>
      <c r="C5881">
        <v>1.5143</v>
      </c>
      <c r="D5881">
        <v>482.75</v>
      </c>
      <c r="F5881" s="5">
        <v>42291.604166666664</v>
      </c>
      <c r="G5881">
        <v>1.5149999999999999</v>
      </c>
      <c r="H5881">
        <v>483</v>
      </c>
      <c r="J5881" s="2">
        <v>42292.854166666664</v>
      </c>
      <c r="K5881">
        <v>2</v>
      </c>
      <c r="L5881">
        <v>3</v>
      </c>
    </row>
    <row r="5882" spans="1:12">
      <c r="A5882" s="7">
        <v>42291.625</v>
      </c>
      <c r="B5882" s="4">
        <v>42291.625</v>
      </c>
      <c r="C5882">
        <v>1.5138</v>
      </c>
      <c r="D5882">
        <v>482.75</v>
      </c>
      <c r="F5882" s="5">
        <v>42291.625</v>
      </c>
      <c r="G5882">
        <v>1.5144</v>
      </c>
      <c r="H5882">
        <v>483.25</v>
      </c>
      <c r="J5882" s="2">
        <v>42292.875</v>
      </c>
      <c r="K5882">
        <v>3</v>
      </c>
      <c r="L5882">
        <v>3</v>
      </c>
    </row>
    <row r="5883" spans="1:12">
      <c r="A5883" s="7">
        <v>42291.645833333336</v>
      </c>
      <c r="B5883" s="4">
        <v>42291.645833333336</v>
      </c>
      <c r="C5883">
        <v>1.5126999999999999</v>
      </c>
      <c r="D5883">
        <v>482.75</v>
      </c>
      <c r="F5883" s="5">
        <v>42291.645833333336</v>
      </c>
      <c r="G5883">
        <v>1.5132000000000001</v>
      </c>
      <c r="H5883">
        <v>483</v>
      </c>
      <c r="J5883" s="2">
        <v>42292.895833333336</v>
      </c>
      <c r="K5883">
        <v>29</v>
      </c>
      <c r="L5883">
        <v>3</v>
      </c>
    </row>
    <row r="5884" spans="1:12">
      <c r="A5884" s="7">
        <v>42291.666666666664</v>
      </c>
      <c r="B5884" s="4">
        <v>42291.666666666664</v>
      </c>
      <c r="C5884">
        <v>1.5097</v>
      </c>
      <c r="D5884">
        <v>481</v>
      </c>
      <c r="F5884" s="5">
        <v>42291.666666666664</v>
      </c>
      <c r="G5884">
        <v>1.5105</v>
      </c>
      <c r="H5884">
        <v>482</v>
      </c>
      <c r="J5884" s="2">
        <v>42292.916666666664</v>
      </c>
      <c r="K5884">
        <v>3</v>
      </c>
      <c r="L5884">
        <v>3</v>
      </c>
    </row>
    <row r="5885" spans="1:12">
      <c r="A5885" s="7">
        <v>42291.6875</v>
      </c>
      <c r="B5885" s="4">
        <v>42291.6875</v>
      </c>
      <c r="C5885">
        <v>1.5067999999999999</v>
      </c>
      <c r="D5885">
        <v>480.75</v>
      </c>
      <c r="F5885" s="5">
        <v>42291.6875</v>
      </c>
      <c r="G5885">
        <v>1.5463</v>
      </c>
      <c r="H5885">
        <v>482.75</v>
      </c>
      <c r="J5885" s="2">
        <v>42292.9375</v>
      </c>
      <c r="K5885">
        <v>1</v>
      </c>
      <c r="L5885">
        <v>3</v>
      </c>
    </row>
    <row r="5886" spans="1:12">
      <c r="A5886" s="7">
        <v>42291.708333333336</v>
      </c>
      <c r="B5886" s="4">
        <v>42291.708333333336</v>
      </c>
      <c r="C5886">
        <v>1.5067999999999999</v>
      </c>
      <c r="D5886">
        <v>481</v>
      </c>
      <c r="F5886" s="5">
        <v>42291.708333333336</v>
      </c>
      <c r="G5886">
        <v>1.5135000000000001</v>
      </c>
      <c r="H5886">
        <v>482.75</v>
      </c>
      <c r="J5886" s="2">
        <v>42292.958333333336</v>
      </c>
      <c r="K5886">
        <v>1</v>
      </c>
      <c r="L5886">
        <v>3</v>
      </c>
    </row>
    <row r="5887" spans="1:12">
      <c r="A5887" s="7">
        <v>42291.770833333336</v>
      </c>
      <c r="B5887" s="4">
        <v>42291.770833333336</v>
      </c>
      <c r="C5887">
        <v>1.5109999999999999</v>
      </c>
      <c r="D5887">
        <v>481</v>
      </c>
      <c r="F5887" s="5">
        <v>42291.770833333336</v>
      </c>
      <c r="G5887">
        <v>1.5122</v>
      </c>
      <c r="H5887">
        <v>482.75</v>
      </c>
      <c r="J5887" s="2">
        <v>42292.979166666664</v>
      </c>
      <c r="K5887">
        <v>9</v>
      </c>
      <c r="L5887">
        <v>3</v>
      </c>
    </row>
    <row r="5888" spans="1:12">
      <c r="A5888" s="7">
        <v>42291.791666666664</v>
      </c>
      <c r="B5888" s="4">
        <v>42291.791666666664</v>
      </c>
      <c r="C5888">
        <v>1.5107999999999999</v>
      </c>
      <c r="D5888">
        <v>481</v>
      </c>
      <c r="F5888" s="5">
        <v>42291.791666666664</v>
      </c>
      <c r="G5888">
        <v>1.5119</v>
      </c>
      <c r="H5888">
        <v>482.75</v>
      </c>
      <c r="J5888" s="2">
        <v>42293</v>
      </c>
      <c r="K5888">
        <v>16</v>
      </c>
      <c r="L5888">
        <v>1</v>
      </c>
    </row>
    <row r="5889" spans="1:12">
      <c r="A5889" s="7">
        <v>42291.8125</v>
      </c>
      <c r="B5889" s="4">
        <v>42291.8125</v>
      </c>
      <c r="C5889">
        <v>1.5099</v>
      </c>
      <c r="D5889">
        <v>481</v>
      </c>
      <c r="F5889" s="5">
        <v>42291.8125</v>
      </c>
      <c r="G5889">
        <v>1.5109999999999999</v>
      </c>
      <c r="H5889">
        <v>482.75</v>
      </c>
      <c r="J5889" s="2">
        <v>42293.020833333336</v>
      </c>
      <c r="K5889">
        <v>1</v>
      </c>
      <c r="L5889">
        <v>1</v>
      </c>
    </row>
    <row r="5890" spans="1:12">
      <c r="A5890" s="7">
        <v>42291.833333333336</v>
      </c>
      <c r="B5890" s="4">
        <v>42291.833333333336</v>
      </c>
      <c r="C5890">
        <v>1.5107999999999999</v>
      </c>
      <c r="D5890">
        <v>481</v>
      </c>
      <c r="F5890" s="5">
        <v>42291.833333333336</v>
      </c>
      <c r="G5890">
        <v>1.5121</v>
      </c>
      <c r="H5890">
        <v>482.75</v>
      </c>
      <c r="J5890" s="2">
        <v>42293.041666666664</v>
      </c>
      <c r="K5890">
        <v>18</v>
      </c>
      <c r="L5890">
        <v>1</v>
      </c>
    </row>
    <row r="5891" spans="1:12">
      <c r="A5891" s="7">
        <v>42291.854166666664</v>
      </c>
      <c r="B5891" s="4">
        <v>42291.854166666664</v>
      </c>
      <c r="C5891">
        <v>1.5141</v>
      </c>
      <c r="D5891">
        <v>482.75</v>
      </c>
      <c r="F5891" s="5">
        <v>42291.854166666664</v>
      </c>
      <c r="G5891">
        <v>1.5144</v>
      </c>
      <c r="H5891">
        <v>483.75</v>
      </c>
      <c r="J5891" s="2">
        <v>42293.0625</v>
      </c>
      <c r="K5891">
        <v>44</v>
      </c>
      <c r="L5891">
        <v>1</v>
      </c>
    </row>
    <row r="5892" spans="1:12">
      <c r="A5892" s="7">
        <v>42291.875</v>
      </c>
      <c r="B5892" s="4">
        <v>42291.875</v>
      </c>
      <c r="C5892">
        <v>1.5124</v>
      </c>
      <c r="D5892">
        <v>482.5</v>
      </c>
      <c r="F5892" s="6">
        <v>42291.875</v>
      </c>
      <c r="G5892">
        <v>1.514</v>
      </c>
      <c r="H5892">
        <v>483.25</v>
      </c>
      <c r="J5892" s="1">
        <v>42293.083333333336</v>
      </c>
      <c r="K5892">
        <v>31</v>
      </c>
      <c r="L5892">
        <v>1</v>
      </c>
    </row>
    <row r="5893" spans="1:12">
      <c r="A5893" s="7">
        <v>42291.895833333336</v>
      </c>
      <c r="B5893" s="4">
        <v>42291.895833333336</v>
      </c>
      <c r="C5893">
        <v>1.5155000000000001</v>
      </c>
      <c r="D5893">
        <v>483.25</v>
      </c>
      <c r="F5893" s="5">
        <v>42291.895833333336</v>
      </c>
      <c r="G5893">
        <v>1.5165999999999999</v>
      </c>
      <c r="H5893">
        <v>484.5</v>
      </c>
      <c r="J5893" s="2">
        <v>42293.104166666664</v>
      </c>
      <c r="K5893">
        <v>47</v>
      </c>
      <c r="L5893">
        <v>1</v>
      </c>
    </row>
    <row r="5894" spans="1:12">
      <c r="A5894" s="7">
        <v>42291.916666666664</v>
      </c>
      <c r="B5894" s="4">
        <v>42291.916666666664</v>
      </c>
      <c r="C5894">
        <v>1.5155000000000001</v>
      </c>
      <c r="D5894">
        <v>483.5</v>
      </c>
      <c r="F5894" s="5">
        <v>42291.916666666664</v>
      </c>
      <c r="G5894">
        <v>1.5168999999999999</v>
      </c>
      <c r="H5894">
        <v>484.5</v>
      </c>
      <c r="J5894" s="2">
        <v>42293.125</v>
      </c>
      <c r="K5894">
        <v>23</v>
      </c>
      <c r="L5894">
        <v>24</v>
      </c>
    </row>
    <row r="5895" spans="1:12">
      <c r="A5895" s="7">
        <v>42291.9375</v>
      </c>
      <c r="B5895" s="4">
        <v>42291.9375</v>
      </c>
      <c r="C5895">
        <v>1.5157</v>
      </c>
      <c r="D5895">
        <v>483.25</v>
      </c>
      <c r="F5895" s="5">
        <v>42291.9375</v>
      </c>
      <c r="G5895">
        <v>1.5168999999999999</v>
      </c>
      <c r="H5895">
        <v>484.5</v>
      </c>
      <c r="J5895" s="2">
        <v>42293.145833333336</v>
      </c>
      <c r="K5895">
        <v>80</v>
      </c>
      <c r="L5895">
        <v>86</v>
      </c>
    </row>
    <row r="5896" spans="1:12">
      <c r="A5896" s="7">
        <v>42291.958333333336</v>
      </c>
      <c r="B5896" s="4">
        <v>42291.958333333336</v>
      </c>
      <c r="C5896">
        <v>1.5172000000000001</v>
      </c>
      <c r="D5896">
        <v>484.25</v>
      </c>
      <c r="F5896" s="5">
        <v>42291.958333333336</v>
      </c>
      <c r="G5896">
        <v>1.5179</v>
      </c>
      <c r="H5896">
        <v>485</v>
      </c>
      <c r="J5896" s="2">
        <v>42293.166666666664</v>
      </c>
      <c r="K5896">
        <v>123</v>
      </c>
      <c r="L5896">
        <v>74</v>
      </c>
    </row>
    <row r="5897" spans="1:12">
      <c r="A5897" s="7">
        <v>42291.979166666664</v>
      </c>
      <c r="B5897" s="4">
        <v>42291.979166666664</v>
      </c>
      <c r="C5897">
        <v>1.5163</v>
      </c>
      <c r="D5897">
        <v>484</v>
      </c>
      <c r="F5897" s="5">
        <v>42291.979166666664</v>
      </c>
      <c r="G5897">
        <v>1.5173000000000001</v>
      </c>
      <c r="H5897">
        <v>484.75</v>
      </c>
      <c r="J5897" s="2">
        <v>42293.1875</v>
      </c>
      <c r="K5897">
        <v>60</v>
      </c>
      <c r="L5897">
        <v>58</v>
      </c>
    </row>
    <row r="5898" spans="1:12">
      <c r="A5898" s="7">
        <v>42292</v>
      </c>
      <c r="B5898" s="4">
        <v>42292</v>
      </c>
      <c r="C5898">
        <v>1.5153000000000001</v>
      </c>
      <c r="D5898">
        <v>483.5</v>
      </c>
      <c r="F5898" s="5">
        <v>42292</v>
      </c>
      <c r="G5898">
        <v>1.5165</v>
      </c>
      <c r="H5898">
        <v>484.5</v>
      </c>
      <c r="J5898" s="2">
        <v>42293.208333333336</v>
      </c>
      <c r="K5898">
        <v>168</v>
      </c>
      <c r="L5898">
        <v>49</v>
      </c>
    </row>
    <row r="5899" spans="1:12">
      <c r="A5899" s="7">
        <v>42292.020833333336</v>
      </c>
      <c r="B5899" s="4">
        <v>42292.020833333336</v>
      </c>
      <c r="C5899">
        <v>1.5145999999999999</v>
      </c>
      <c r="D5899">
        <v>483.5</v>
      </c>
      <c r="F5899" s="5">
        <v>42292.020833333336</v>
      </c>
      <c r="G5899">
        <v>1.5158</v>
      </c>
      <c r="H5899">
        <v>484.25</v>
      </c>
      <c r="J5899" s="2">
        <v>42293.229166666664</v>
      </c>
      <c r="K5899">
        <v>28</v>
      </c>
      <c r="L5899">
        <v>15</v>
      </c>
    </row>
    <row r="5900" spans="1:12">
      <c r="A5900" s="7">
        <v>42292.041666666664</v>
      </c>
      <c r="B5900" s="4">
        <v>42292.041666666664</v>
      </c>
      <c r="C5900">
        <v>1.5152000000000001</v>
      </c>
      <c r="D5900">
        <v>483.5</v>
      </c>
      <c r="F5900" s="5">
        <v>42292.041666666664</v>
      </c>
      <c r="G5900">
        <v>1.5163</v>
      </c>
      <c r="H5900">
        <v>484.25</v>
      </c>
      <c r="J5900" s="2">
        <v>42293.25</v>
      </c>
      <c r="K5900">
        <v>97</v>
      </c>
      <c r="L5900">
        <v>20</v>
      </c>
    </row>
    <row r="5901" spans="1:12">
      <c r="A5901" s="7">
        <v>42292.0625</v>
      </c>
      <c r="B5901" s="4">
        <v>42292.0625</v>
      </c>
      <c r="C5901">
        <v>1.5130999999999999</v>
      </c>
      <c r="D5901">
        <v>482.75</v>
      </c>
      <c r="F5901" s="5">
        <v>42292.0625</v>
      </c>
      <c r="G5901">
        <v>1.5142</v>
      </c>
      <c r="H5901">
        <v>483.25</v>
      </c>
      <c r="J5901" s="2">
        <v>42293.270833333336</v>
      </c>
      <c r="K5901">
        <v>152</v>
      </c>
      <c r="L5901">
        <v>19</v>
      </c>
    </row>
    <row r="5902" spans="1:12">
      <c r="A5902" s="7">
        <v>42292.083333333336</v>
      </c>
      <c r="B5902" s="4">
        <v>42292.083333333336</v>
      </c>
      <c r="C5902">
        <v>1.5145</v>
      </c>
      <c r="D5902">
        <v>483.25</v>
      </c>
      <c r="F5902" s="5">
        <v>42292.083333333336</v>
      </c>
      <c r="G5902">
        <v>1.5156000000000001</v>
      </c>
      <c r="H5902">
        <v>483.5</v>
      </c>
      <c r="J5902" s="2">
        <v>42293.291666666664</v>
      </c>
      <c r="K5902">
        <v>328</v>
      </c>
      <c r="L5902">
        <v>15</v>
      </c>
    </row>
    <row r="5903" spans="1:12">
      <c r="A5903" s="7">
        <v>42292.104166666664</v>
      </c>
      <c r="B5903" s="4">
        <v>42292.104166666664</v>
      </c>
      <c r="C5903">
        <v>1.5165999999999999</v>
      </c>
      <c r="D5903">
        <v>483.5</v>
      </c>
      <c r="F5903" s="5">
        <v>42292.104166666664</v>
      </c>
      <c r="G5903">
        <v>1.5178</v>
      </c>
      <c r="H5903">
        <v>484</v>
      </c>
      <c r="J5903" s="2">
        <v>42293.3125</v>
      </c>
      <c r="K5903">
        <v>213</v>
      </c>
      <c r="L5903">
        <v>2</v>
      </c>
    </row>
    <row r="5904" spans="1:12">
      <c r="A5904" s="7">
        <v>42292.125</v>
      </c>
      <c r="B5904" s="4">
        <v>42292.125</v>
      </c>
      <c r="C5904">
        <v>1.5123</v>
      </c>
      <c r="D5904">
        <v>482.25</v>
      </c>
      <c r="F5904" s="5">
        <v>42292.125</v>
      </c>
      <c r="G5904">
        <v>1.5130999999999999</v>
      </c>
      <c r="H5904">
        <v>482.75</v>
      </c>
      <c r="J5904" s="2">
        <v>42293.333333333336</v>
      </c>
      <c r="K5904">
        <v>2035</v>
      </c>
      <c r="L5904">
        <v>58</v>
      </c>
    </row>
    <row r="5905" spans="1:12">
      <c r="A5905" s="7">
        <v>42292.145833333336</v>
      </c>
      <c r="B5905" s="4">
        <v>42292.145833333336</v>
      </c>
      <c r="C5905">
        <v>1.51</v>
      </c>
      <c r="D5905">
        <v>481</v>
      </c>
      <c r="F5905" s="5">
        <v>42292.145833333336</v>
      </c>
      <c r="G5905">
        <v>1.5106999999999999</v>
      </c>
      <c r="H5905">
        <v>481.25</v>
      </c>
      <c r="J5905" s="2">
        <v>42293.354166666664</v>
      </c>
      <c r="K5905">
        <v>2889</v>
      </c>
      <c r="L5905">
        <v>61</v>
      </c>
    </row>
    <row r="5906" spans="1:12">
      <c r="A5906" s="7">
        <v>42292.166666666664</v>
      </c>
      <c r="B5906" s="4">
        <v>42292.166666666664</v>
      </c>
      <c r="C5906">
        <v>1.5133000000000001</v>
      </c>
      <c r="D5906">
        <v>481.75</v>
      </c>
      <c r="F5906" s="5">
        <v>42292.166666666664</v>
      </c>
      <c r="G5906">
        <v>1.5141</v>
      </c>
      <c r="H5906">
        <v>482.25</v>
      </c>
      <c r="J5906" s="2">
        <v>42293.375</v>
      </c>
      <c r="K5906">
        <v>1730</v>
      </c>
      <c r="L5906">
        <v>120</v>
      </c>
    </row>
    <row r="5907" spans="1:12">
      <c r="A5907" s="7">
        <v>42292.1875</v>
      </c>
      <c r="B5907" s="4">
        <v>42292.1875</v>
      </c>
      <c r="C5907">
        <v>1.5166999999999999</v>
      </c>
      <c r="D5907">
        <v>483</v>
      </c>
      <c r="F5907" s="5">
        <v>42292.1875</v>
      </c>
      <c r="G5907">
        <v>1.5176000000000001</v>
      </c>
      <c r="H5907">
        <v>483.5</v>
      </c>
      <c r="J5907" s="2">
        <v>42293.395833333336</v>
      </c>
      <c r="K5907">
        <v>2287</v>
      </c>
      <c r="L5907">
        <v>103</v>
      </c>
    </row>
    <row r="5908" spans="1:12">
      <c r="A5908" s="7">
        <v>42292.208333333336</v>
      </c>
      <c r="B5908" s="4">
        <v>42292.208333333336</v>
      </c>
      <c r="C5908">
        <v>1.5126999999999999</v>
      </c>
      <c r="D5908">
        <v>481.75</v>
      </c>
      <c r="F5908" s="5">
        <v>42292.208333333336</v>
      </c>
      <c r="G5908">
        <v>1.5135000000000001</v>
      </c>
      <c r="H5908">
        <v>482.25</v>
      </c>
      <c r="J5908" s="2">
        <v>42293.416666666664</v>
      </c>
      <c r="K5908">
        <v>1185</v>
      </c>
      <c r="L5908">
        <v>72</v>
      </c>
    </row>
    <row r="5909" spans="1:12">
      <c r="A5909" s="7">
        <v>42292.229166666664</v>
      </c>
      <c r="B5909" s="4">
        <v>42292.229166666664</v>
      </c>
      <c r="C5909">
        <v>1.5142</v>
      </c>
      <c r="D5909">
        <v>482</v>
      </c>
      <c r="F5909" s="5">
        <v>42292.229166666664</v>
      </c>
      <c r="G5909">
        <v>1.5150999999999999</v>
      </c>
      <c r="H5909">
        <v>482.5</v>
      </c>
      <c r="J5909" s="2">
        <v>42293.4375</v>
      </c>
      <c r="K5909">
        <v>1097</v>
      </c>
      <c r="L5909">
        <v>170</v>
      </c>
    </row>
    <row r="5910" spans="1:12">
      <c r="A5910" s="7">
        <v>42292.25</v>
      </c>
      <c r="B5910" s="4">
        <v>42292.25</v>
      </c>
      <c r="C5910">
        <v>1.5165</v>
      </c>
      <c r="D5910">
        <v>482.5</v>
      </c>
      <c r="F5910" s="5">
        <v>42292.25</v>
      </c>
      <c r="G5910">
        <v>1.5174000000000001</v>
      </c>
      <c r="H5910">
        <v>483</v>
      </c>
      <c r="J5910" s="2">
        <v>42293.458333333336</v>
      </c>
      <c r="K5910">
        <v>1311</v>
      </c>
      <c r="L5910">
        <v>19</v>
      </c>
    </row>
    <row r="5911" spans="1:12">
      <c r="A5911" s="7">
        <v>42292.270833333336</v>
      </c>
      <c r="B5911" s="4">
        <v>42292.270833333336</v>
      </c>
      <c r="C5911">
        <v>1.5162</v>
      </c>
      <c r="D5911">
        <v>482</v>
      </c>
      <c r="F5911" s="5">
        <v>42292.270833333336</v>
      </c>
      <c r="G5911">
        <v>1.5169999999999999</v>
      </c>
      <c r="H5911">
        <v>482.75</v>
      </c>
      <c r="J5911" s="2">
        <v>42293.479166666664</v>
      </c>
      <c r="K5911">
        <v>882</v>
      </c>
      <c r="L5911">
        <v>4</v>
      </c>
    </row>
    <row r="5912" spans="1:12">
      <c r="A5912" s="7">
        <v>42292.291666666664</v>
      </c>
      <c r="B5912" s="4">
        <v>42292.291666666664</v>
      </c>
      <c r="C5912">
        <v>1.5143</v>
      </c>
      <c r="D5912">
        <v>481.75</v>
      </c>
      <c r="F5912" s="5">
        <v>42292.291666666664</v>
      </c>
      <c r="G5912">
        <v>1.5148999999999999</v>
      </c>
      <c r="H5912">
        <v>482.25</v>
      </c>
      <c r="J5912" s="2">
        <v>42293.5</v>
      </c>
      <c r="K5912">
        <v>1191</v>
      </c>
      <c r="L5912">
        <v>3</v>
      </c>
    </row>
    <row r="5913" spans="1:12">
      <c r="A5913" s="7">
        <v>42292.3125</v>
      </c>
      <c r="B5913" s="4">
        <v>42292.3125</v>
      </c>
      <c r="C5913">
        <v>1.5173000000000001</v>
      </c>
      <c r="D5913">
        <v>482.5</v>
      </c>
      <c r="F5913" s="5">
        <v>42292.3125</v>
      </c>
      <c r="G5913">
        <v>1.5185999999999999</v>
      </c>
      <c r="H5913">
        <v>482.75</v>
      </c>
      <c r="J5913" s="2">
        <v>42293.520833333336</v>
      </c>
      <c r="K5913">
        <v>1469</v>
      </c>
      <c r="L5913">
        <v>1</v>
      </c>
    </row>
    <row r="5914" spans="1:12">
      <c r="A5914" s="7">
        <v>42292.333333333336</v>
      </c>
      <c r="B5914" s="4">
        <v>42292.333333333336</v>
      </c>
      <c r="C5914">
        <v>1.5121</v>
      </c>
      <c r="D5914">
        <v>481</v>
      </c>
      <c r="F5914" s="5">
        <v>42292.333333333336</v>
      </c>
      <c r="G5914">
        <v>1.5126999999999999</v>
      </c>
      <c r="H5914">
        <v>481.5</v>
      </c>
      <c r="J5914" s="2">
        <v>42293.541666666664</v>
      </c>
      <c r="K5914">
        <v>1169</v>
      </c>
      <c r="L5914">
        <v>2</v>
      </c>
    </row>
    <row r="5915" spans="1:12">
      <c r="A5915" s="7">
        <v>42292.354166666664</v>
      </c>
      <c r="B5915" s="4">
        <v>42292.354166666664</v>
      </c>
      <c r="C5915">
        <v>1.5065999999999999</v>
      </c>
      <c r="D5915">
        <v>480</v>
      </c>
      <c r="F5915" s="5">
        <v>42292.354166666664</v>
      </c>
      <c r="G5915">
        <v>1.5071000000000001</v>
      </c>
      <c r="H5915">
        <v>480.5</v>
      </c>
      <c r="J5915" s="2">
        <v>42293.5625</v>
      </c>
      <c r="K5915">
        <v>5173</v>
      </c>
      <c r="L5915">
        <v>38</v>
      </c>
    </row>
    <row r="5916" spans="1:12">
      <c r="A5916" s="7">
        <v>42292.375</v>
      </c>
      <c r="B5916" s="4">
        <v>42292.375</v>
      </c>
      <c r="C5916">
        <v>1.5078</v>
      </c>
      <c r="D5916">
        <v>480.75</v>
      </c>
      <c r="F5916" s="5">
        <v>42292.375</v>
      </c>
      <c r="G5916">
        <v>1.5081</v>
      </c>
      <c r="H5916">
        <v>481</v>
      </c>
      <c r="J5916" s="2">
        <v>42293.583333333336</v>
      </c>
      <c r="K5916">
        <v>1312</v>
      </c>
      <c r="L5916">
        <v>32</v>
      </c>
    </row>
    <row r="5917" spans="1:12">
      <c r="A5917" s="7">
        <v>42292.395833333336</v>
      </c>
      <c r="B5917" s="4">
        <v>42292.395833333336</v>
      </c>
      <c r="C5917">
        <v>1.5055000000000001</v>
      </c>
      <c r="D5917">
        <v>480.25</v>
      </c>
      <c r="F5917" s="5">
        <v>42292.395833333336</v>
      </c>
      <c r="G5917">
        <v>1.5059</v>
      </c>
      <c r="H5917">
        <v>480.5</v>
      </c>
      <c r="J5917" s="2">
        <v>42293.604166666664</v>
      </c>
      <c r="K5917">
        <v>988</v>
      </c>
      <c r="L5917">
        <v>7</v>
      </c>
    </row>
    <row r="5918" spans="1:12">
      <c r="A5918" s="7">
        <v>42292.416666666664</v>
      </c>
      <c r="B5918" s="4">
        <v>42292.416666666664</v>
      </c>
      <c r="C5918">
        <v>1.5014000000000001</v>
      </c>
      <c r="D5918">
        <v>479</v>
      </c>
      <c r="F5918" s="5">
        <v>42292.416666666664</v>
      </c>
      <c r="G5918">
        <v>1.5023</v>
      </c>
      <c r="H5918">
        <v>479.5</v>
      </c>
      <c r="J5918" s="2">
        <v>42293.625</v>
      </c>
      <c r="K5918">
        <v>185</v>
      </c>
      <c r="L5918">
        <v>10</v>
      </c>
    </row>
    <row r="5919" spans="1:12">
      <c r="A5919" s="7">
        <v>42292.4375</v>
      </c>
      <c r="B5919" s="4">
        <v>42292.4375</v>
      </c>
      <c r="C5919">
        <v>1.4887999999999999</v>
      </c>
      <c r="D5919">
        <v>476.25</v>
      </c>
      <c r="F5919" s="5">
        <v>42292.4375</v>
      </c>
      <c r="G5919">
        <v>1.4896</v>
      </c>
      <c r="H5919">
        <v>476.75</v>
      </c>
      <c r="J5919" s="2">
        <v>42293.645833333336</v>
      </c>
      <c r="K5919">
        <v>204</v>
      </c>
      <c r="L5919">
        <v>10</v>
      </c>
    </row>
    <row r="5920" spans="1:12">
      <c r="A5920" s="7">
        <v>42292.458333333336</v>
      </c>
      <c r="B5920" s="4">
        <v>42292.458333333336</v>
      </c>
      <c r="C5920">
        <v>1.4887999999999999</v>
      </c>
      <c r="D5920">
        <v>476.25</v>
      </c>
      <c r="F5920" s="5">
        <v>42292.458333333336</v>
      </c>
      <c r="G5920">
        <v>1.4895</v>
      </c>
      <c r="H5920">
        <v>476.75</v>
      </c>
      <c r="J5920" s="2">
        <v>42293.666666666664</v>
      </c>
      <c r="K5920">
        <v>69</v>
      </c>
      <c r="L5920">
        <v>2</v>
      </c>
    </row>
    <row r="5921" spans="1:12">
      <c r="A5921" s="7">
        <v>42292.479166666664</v>
      </c>
      <c r="B5921" s="4">
        <v>42292.479166666664</v>
      </c>
      <c r="C5921">
        <v>1.5073000000000001</v>
      </c>
      <c r="D5921">
        <v>480.25</v>
      </c>
      <c r="F5921" s="5">
        <v>42292.479166666664</v>
      </c>
      <c r="G5921">
        <v>1.5079</v>
      </c>
      <c r="H5921">
        <v>480.75</v>
      </c>
      <c r="J5921" s="2">
        <v>42293.6875</v>
      </c>
      <c r="K5921">
        <v>69</v>
      </c>
      <c r="L5921">
        <v>13</v>
      </c>
    </row>
    <row r="5922" spans="1:12">
      <c r="A5922" s="7">
        <v>42292.5</v>
      </c>
      <c r="B5922" s="4">
        <v>42292.5</v>
      </c>
      <c r="C5922">
        <v>1.5150999999999999</v>
      </c>
      <c r="D5922">
        <v>482.5</v>
      </c>
      <c r="F5922" s="5">
        <v>42292.5</v>
      </c>
      <c r="G5922">
        <v>1.5157</v>
      </c>
      <c r="H5922">
        <v>482.75</v>
      </c>
      <c r="J5922" s="2">
        <v>42295.770833333336</v>
      </c>
      <c r="K5922">
        <v>12</v>
      </c>
      <c r="L5922">
        <v>13</v>
      </c>
    </row>
    <row r="5923" spans="1:12">
      <c r="A5923" s="7">
        <v>42292.520833333336</v>
      </c>
      <c r="B5923" s="4">
        <v>42292.520833333336</v>
      </c>
      <c r="C5923">
        <v>1.5149999999999999</v>
      </c>
      <c r="D5923">
        <v>482</v>
      </c>
      <c r="F5923" s="5">
        <v>42292.520833333336</v>
      </c>
      <c r="G5923">
        <v>1.5155000000000001</v>
      </c>
      <c r="H5923">
        <v>482.5</v>
      </c>
      <c r="J5923" s="2">
        <v>42295.791666666664</v>
      </c>
      <c r="K5923">
        <v>4</v>
      </c>
      <c r="L5923">
        <v>13</v>
      </c>
    </row>
    <row r="5924" spans="1:12">
      <c r="A5924" s="7">
        <v>42292.541666666664</v>
      </c>
      <c r="B5924" s="4">
        <v>42292.541666666664</v>
      </c>
      <c r="C5924">
        <v>1.5077</v>
      </c>
      <c r="D5924">
        <v>480</v>
      </c>
      <c r="F5924" s="5">
        <v>42292.541666666664</v>
      </c>
      <c r="G5924">
        <v>1.5081</v>
      </c>
      <c r="H5924">
        <v>480.5</v>
      </c>
      <c r="J5924" s="2">
        <v>42295.8125</v>
      </c>
      <c r="K5924">
        <v>41</v>
      </c>
      <c r="L5924">
        <v>13</v>
      </c>
    </row>
    <row r="5925" spans="1:12">
      <c r="A5925" s="7">
        <v>42292.5625</v>
      </c>
      <c r="B5925" s="4">
        <v>42292.5625</v>
      </c>
      <c r="C5925">
        <v>1.5145</v>
      </c>
      <c r="D5925">
        <v>482</v>
      </c>
      <c r="F5925" s="5">
        <v>42292.5625</v>
      </c>
      <c r="G5925">
        <v>1.5146999999999999</v>
      </c>
      <c r="H5925">
        <v>482.5</v>
      </c>
      <c r="J5925" s="2">
        <v>42295.833333333336</v>
      </c>
      <c r="K5925">
        <v>41</v>
      </c>
      <c r="L5925">
        <v>13</v>
      </c>
    </row>
    <row r="5926" spans="1:12">
      <c r="A5926" s="7">
        <v>42292.583333333336</v>
      </c>
      <c r="B5926" s="4">
        <v>42292.583333333336</v>
      </c>
      <c r="C5926">
        <v>1.518</v>
      </c>
      <c r="D5926">
        <v>483</v>
      </c>
      <c r="F5926" s="5">
        <v>42292.583333333336</v>
      </c>
      <c r="G5926">
        <v>1.5185999999999999</v>
      </c>
      <c r="H5926">
        <v>483.25</v>
      </c>
      <c r="J5926" s="2">
        <v>42295.854166666664</v>
      </c>
      <c r="K5926">
        <v>35</v>
      </c>
      <c r="L5926">
        <v>13</v>
      </c>
    </row>
    <row r="5927" spans="1:12">
      <c r="A5927" s="7">
        <v>42292.604166666664</v>
      </c>
      <c r="B5927" s="4">
        <v>42292.604166666664</v>
      </c>
      <c r="C5927">
        <v>1.524</v>
      </c>
      <c r="D5927">
        <v>484.5</v>
      </c>
      <c r="F5927" s="5">
        <v>42292.604166666664</v>
      </c>
      <c r="G5927">
        <v>1.5244</v>
      </c>
      <c r="H5927">
        <v>485</v>
      </c>
      <c r="J5927" s="2">
        <v>42295.875</v>
      </c>
      <c r="K5927">
        <v>3</v>
      </c>
      <c r="L5927">
        <v>13</v>
      </c>
    </row>
    <row r="5928" spans="1:12">
      <c r="A5928" s="7">
        <v>42292.625</v>
      </c>
      <c r="B5928" s="4">
        <v>42292.625</v>
      </c>
      <c r="C5928">
        <v>1.5235000000000001</v>
      </c>
      <c r="D5928">
        <v>484.5</v>
      </c>
      <c r="F5928" s="5">
        <v>42292.625</v>
      </c>
      <c r="G5928">
        <v>1.524</v>
      </c>
      <c r="H5928">
        <v>485.25</v>
      </c>
      <c r="J5928" s="2">
        <v>42295.895833333336</v>
      </c>
      <c r="K5928">
        <v>4</v>
      </c>
      <c r="L5928">
        <v>13</v>
      </c>
    </row>
    <row r="5929" spans="1:12">
      <c r="A5929" s="7">
        <v>42292.645833333336</v>
      </c>
      <c r="B5929" s="4">
        <v>42292.645833333336</v>
      </c>
      <c r="C5929">
        <v>1.5268999999999999</v>
      </c>
      <c r="D5929">
        <v>485.75</v>
      </c>
      <c r="F5929" s="5">
        <v>42292.645833333336</v>
      </c>
      <c r="G5929">
        <v>1.5279</v>
      </c>
      <c r="H5929">
        <v>486.5</v>
      </c>
      <c r="J5929" s="2">
        <v>42295.916666666664</v>
      </c>
      <c r="K5929">
        <v>11</v>
      </c>
      <c r="L5929">
        <v>13</v>
      </c>
    </row>
    <row r="5930" spans="1:12">
      <c r="A5930" s="7">
        <v>42292.666666666664</v>
      </c>
      <c r="B5930" s="4">
        <v>42292.666666666664</v>
      </c>
      <c r="C5930">
        <v>1.5245</v>
      </c>
      <c r="D5930">
        <v>484.5</v>
      </c>
      <c r="F5930" s="5">
        <v>42292.666666666664</v>
      </c>
      <c r="G5930">
        <v>1.5271999999999999</v>
      </c>
      <c r="H5930">
        <v>486.25</v>
      </c>
      <c r="J5930" s="2">
        <v>42295.9375</v>
      </c>
      <c r="K5930">
        <v>2</v>
      </c>
      <c r="L5930">
        <v>75</v>
      </c>
    </row>
    <row r="5931" spans="1:12">
      <c r="A5931" s="7">
        <v>42292.6875</v>
      </c>
      <c r="B5931" s="4">
        <v>42292.6875</v>
      </c>
      <c r="C5931">
        <v>1.5164</v>
      </c>
      <c r="D5931">
        <v>484.5</v>
      </c>
      <c r="F5931" s="5">
        <v>42292.6875</v>
      </c>
      <c r="G5931">
        <v>1.5629999999999999</v>
      </c>
      <c r="H5931">
        <v>486</v>
      </c>
      <c r="J5931" s="2">
        <v>42295.958333333336</v>
      </c>
      <c r="K5931">
        <v>1</v>
      </c>
      <c r="L5931">
        <v>75</v>
      </c>
    </row>
    <row r="5932" spans="1:12">
      <c r="A5932" s="7">
        <v>42292.708333333336</v>
      </c>
      <c r="B5932" s="4">
        <v>42292.708333333336</v>
      </c>
      <c r="C5932">
        <v>1.5225</v>
      </c>
      <c r="D5932">
        <v>485.75</v>
      </c>
      <c r="F5932" s="5">
        <v>42292.708333333336</v>
      </c>
      <c r="G5932">
        <v>1.5275000000000001</v>
      </c>
      <c r="H5932">
        <v>486.5</v>
      </c>
      <c r="J5932" s="2">
        <v>42295.979166666664</v>
      </c>
      <c r="K5932">
        <v>4</v>
      </c>
      <c r="L5932">
        <v>75</v>
      </c>
    </row>
    <row r="5933" spans="1:12">
      <c r="A5933" s="7">
        <v>42292.770833333336</v>
      </c>
      <c r="B5933" s="4">
        <v>42292.770833333336</v>
      </c>
      <c r="C5933">
        <v>1.5215000000000001</v>
      </c>
      <c r="D5933">
        <v>485.75</v>
      </c>
      <c r="F5933" s="5">
        <v>42292.770833333336</v>
      </c>
      <c r="G5933">
        <v>1.5234000000000001</v>
      </c>
      <c r="H5933">
        <v>486.5</v>
      </c>
      <c r="J5933" s="2">
        <v>42296</v>
      </c>
      <c r="K5933">
        <v>12</v>
      </c>
      <c r="L5933">
        <v>75</v>
      </c>
    </row>
    <row r="5934" spans="1:12">
      <c r="A5934" s="7">
        <v>42292.791666666664</v>
      </c>
      <c r="B5934" s="4">
        <v>42292.791666666664</v>
      </c>
      <c r="C5934">
        <v>1.5225</v>
      </c>
      <c r="D5934">
        <v>485.75</v>
      </c>
      <c r="F5934" s="5">
        <v>42292.791666666664</v>
      </c>
      <c r="G5934">
        <v>1.5242</v>
      </c>
      <c r="H5934">
        <v>486.5</v>
      </c>
      <c r="J5934" s="2">
        <v>42296.020833333336</v>
      </c>
      <c r="K5934">
        <v>12</v>
      </c>
      <c r="L5934">
        <v>75</v>
      </c>
    </row>
    <row r="5935" spans="1:12">
      <c r="A5935" s="7">
        <v>42292.8125</v>
      </c>
      <c r="B5935" s="4">
        <v>42292.8125</v>
      </c>
      <c r="C5935">
        <v>1.5247999999999999</v>
      </c>
      <c r="D5935">
        <v>485.75</v>
      </c>
      <c r="F5935" s="5">
        <v>42292.8125</v>
      </c>
      <c r="G5935">
        <v>1.5253000000000001</v>
      </c>
      <c r="H5935">
        <v>486.5</v>
      </c>
      <c r="J5935" s="2">
        <v>42296.041666666664</v>
      </c>
      <c r="K5935">
        <v>10</v>
      </c>
      <c r="L5935">
        <v>75</v>
      </c>
    </row>
    <row r="5936" spans="1:12">
      <c r="A5936" s="7">
        <v>42292.833333333336</v>
      </c>
      <c r="B5936" s="4">
        <v>42292.833333333336</v>
      </c>
      <c r="C5936">
        <v>1.5227999999999999</v>
      </c>
      <c r="D5936">
        <v>485.75</v>
      </c>
      <c r="F5936" s="5">
        <v>42292.833333333336</v>
      </c>
      <c r="G5936">
        <v>1.5246</v>
      </c>
      <c r="H5936">
        <v>486.5</v>
      </c>
      <c r="J5936" s="2">
        <v>42296.0625</v>
      </c>
      <c r="K5936">
        <v>6</v>
      </c>
      <c r="L5936">
        <v>75</v>
      </c>
    </row>
    <row r="5937" spans="1:12">
      <c r="A5937" s="7">
        <v>42292.854166666664</v>
      </c>
      <c r="B5937" s="4">
        <v>42292.854166666664</v>
      </c>
      <c r="C5937">
        <v>1.5256000000000001</v>
      </c>
      <c r="D5937">
        <v>485.25</v>
      </c>
      <c r="F5937" s="5">
        <v>42292.854166666664</v>
      </c>
      <c r="G5937">
        <v>1.5274000000000001</v>
      </c>
      <c r="H5937">
        <v>486.25</v>
      </c>
      <c r="J5937" s="2">
        <v>42296.083333333336</v>
      </c>
      <c r="K5937">
        <v>27</v>
      </c>
      <c r="L5937">
        <v>84</v>
      </c>
    </row>
    <row r="5938" spans="1:12">
      <c r="A5938" s="7">
        <v>42292.875</v>
      </c>
      <c r="B5938" s="4">
        <v>42292.875</v>
      </c>
      <c r="C5938">
        <v>1.5246</v>
      </c>
      <c r="D5938">
        <v>485</v>
      </c>
      <c r="F5938" s="6">
        <v>42292.875</v>
      </c>
      <c r="G5938">
        <v>1.526</v>
      </c>
      <c r="H5938">
        <v>485.75</v>
      </c>
      <c r="J5938" s="1">
        <v>42296.104166666664</v>
      </c>
      <c r="K5938">
        <v>94</v>
      </c>
      <c r="L5938">
        <v>134</v>
      </c>
    </row>
    <row r="5939" spans="1:12">
      <c r="A5939" s="7">
        <v>42292.895833333336</v>
      </c>
      <c r="B5939" s="4">
        <v>42292.895833333336</v>
      </c>
      <c r="C5939">
        <v>1.5238</v>
      </c>
      <c r="D5939">
        <v>484.25</v>
      </c>
      <c r="F5939" s="5">
        <v>42292.895833333336</v>
      </c>
      <c r="G5939">
        <v>1.5247999999999999</v>
      </c>
      <c r="H5939">
        <v>485.25</v>
      </c>
      <c r="J5939" s="2">
        <v>42296.125</v>
      </c>
      <c r="K5939">
        <v>210</v>
      </c>
      <c r="L5939">
        <v>125</v>
      </c>
    </row>
    <row r="5940" spans="1:12">
      <c r="A5940" s="7">
        <v>42292.916666666664</v>
      </c>
      <c r="B5940" s="4">
        <v>42292.916666666664</v>
      </c>
      <c r="C5940">
        <v>1.5235000000000001</v>
      </c>
      <c r="D5940">
        <v>484.25</v>
      </c>
      <c r="F5940" s="5">
        <v>42292.916666666664</v>
      </c>
      <c r="G5940">
        <v>1.5248999999999999</v>
      </c>
      <c r="H5940">
        <v>485.25</v>
      </c>
      <c r="J5940" s="2">
        <v>42296.145833333336</v>
      </c>
      <c r="K5940">
        <v>117</v>
      </c>
      <c r="L5940">
        <v>83</v>
      </c>
    </row>
    <row r="5941" spans="1:12">
      <c r="A5941" s="7">
        <v>42292.9375</v>
      </c>
      <c r="B5941" s="4">
        <v>42292.9375</v>
      </c>
      <c r="C5941">
        <v>1.5216000000000001</v>
      </c>
      <c r="D5941">
        <v>483.75</v>
      </c>
      <c r="F5941" s="5">
        <v>42292.9375</v>
      </c>
      <c r="G5941">
        <v>1.5224</v>
      </c>
      <c r="H5941">
        <v>484.75</v>
      </c>
      <c r="J5941" s="2">
        <v>42296.166666666664</v>
      </c>
      <c r="K5941">
        <v>121</v>
      </c>
      <c r="L5941">
        <v>912</v>
      </c>
    </row>
    <row r="5942" spans="1:12">
      <c r="A5942" s="7">
        <v>42292.958333333336</v>
      </c>
      <c r="B5942" s="4">
        <v>42292.958333333336</v>
      </c>
      <c r="C5942">
        <v>1.5233000000000001</v>
      </c>
      <c r="D5942">
        <v>484.25</v>
      </c>
      <c r="F5942" s="5">
        <v>42292.958333333336</v>
      </c>
      <c r="G5942">
        <v>1.5246</v>
      </c>
      <c r="H5942">
        <v>485.25</v>
      </c>
      <c r="J5942" s="2">
        <v>42296.1875</v>
      </c>
      <c r="K5942">
        <v>168</v>
      </c>
      <c r="L5942">
        <v>214</v>
      </c>
    </row>
    <row r="5943" spans="1:12">
      <c r="A5943" s="7">
        <v>42292.979166666664</v>
      </c>
      <c r="B5943" s="4">
        <v>42292.979166666664</v>
      </c>
      <c r="C5943">
        <v>1.5239</v>
      </c>
      <c r="D5943">
        <v>484.5</v>
      </c>
      <c r="F5943" s="5">
        <v>42292.979166666664</v>
      </c>
      <c r="G5943">
        <v>1.5253000000000001</v>
      </c>
      <c r="H5943">
        <v>485.25</v>
      </c>
      <c r="J5943" s="2">
        <v>42296.208333333336</v>
      </c>
      <c r="K5943">
        <v>63</v>
      </c>
      <c r="L5943">
        <v>49</v>
      </c>
    </row>
    <row r="5944" spans="1:12">
      <c r="A5944" s="7">
        <v>42293</v>
      </c>
      <c r="B5944" s="4">
        <v>42293</v>
      </c>
      <c r="C5944">
        <v>1.5215000000000001</v>
      </c>
      <c r="D5944">
        <v>484</v>
      </c>
      <c r="F5944" s="5">
        <v>42293</v>
      </c>
      <c r="G5944">
        <v>1.5230999999999999</v>
      </c>
      <c r="H5944">
        <v>485</v>
      </c>
      <c r="J5944" s="2">
        <v>42296.229166666664</v>
      </c>
      <c r="K5944">
        <v>23</v>
      </c>
      <c r="L5944">
        <v>9</v>
      </c>
    </row>
    <row r="5945" spans="1:12">
      <c r="A5945" s="7">
        <v>42293.020833333336</v>
      </c>
      <c r="B5945" s="4">
        <v>42293.020833333336</v>
      </c>
      <c r="C5945">
        <v>1.5233000000000001</v>
      </c>
      <c r="D5945">
        <v>484.75</v>
      </c>
      <c r="F5945" s="5">
        <v>42293.020833333336</v>
      </c>
      <c r="G5945">
        <v>1.5249999999999999</v>
      </c>
      <c r="H5945">
        <v>485.5</v>
      </c>
      <c r="J5945" s="2">
        <v>42296.25</v>
      </c>
      <c r="K5945">
        <v>70</v>
      </c>
      <c r="L5945">
        <v>14</v>
      </c>
    </row>
    <row r="5946" spans="1:12">
      <c r="A5946" s="7">
        <v>42293.041666666664</v>
      </c>
      <c r="B5946" s="4">
        <v>42293.041666666664</v>
      </c>
      <c r="C5946">
        <v>1.5266999999999999</v>
      </c>
      <c r="D5946">
        <v>485.5</v>
      </c>
      <c r="F5946" s="5">
        <v>42293.041666666664</v>
      </c>
      <c r="G5946">
        <v>1.5275000000000001</v>
      </c>
      <c r="H5946">
        <v>486.25</v>
      </c>
      <c r="J5946" s="2">
        <v>42296.270833333336</v>
      </c>
      <c r="K5946">
        <v>70</v>
      </c>
      <c r="L5946">
        <v>14</v>
      </c>
    </row>
    <row r="5947" spans="1:12">
      <c r="A5947" s="7">
        <v>42293.0625</v>
      </c>
      <c r="B5947" s="4">
        <v>42293.0625</v>
      </c>
      <c r="C5947">
        <v>1.5262</v>
      </c>
      <c r="D5947">
        <v>485.5</v>
      </c>
      <c r="F5947" s="5">
        <v>42293.0625</v>
      </c>
      <c r="G5947">
        <v>1.5273000000000001</v>
      </c>
      <c r="H5947">
        <v>486</v>
      </c>
      <c r="J5947" s="2">
        <v>42296.291666666664</v>
      </c>
      <c r="K5947">
        <v>248</v>
      </c>
      <c r="L5947">
        <v>181</v>
      </c>
    </row>
    <row r="5948" spans="1:12">
      <c r="A5948" s="7">
        <v>42293.083333333336</v>
      </c>
      <c r="B5948" s="4">
        <v>42293.083333333336</v>
      </c>
      <c r="C5948">
        <v>1.526</v>
      </c>
      <c r="D5948">
        <v>485.5</v>
      </c>
      <c r="F5948" s="5">
        <v>42293.083333333336</v>
      </c>
      <c r="G5948">
        <v>1.5270999999999999</v>
      </c>
      <c r="H5948">
        <v>486.25</v>
      </c>
      <c r="J5948" s="2">
        <v>42296.3125</v>
      </c>
      <c r="K5948">
        <v>1217</v>
      </c>
      <c r="L5948">
        <v>84</v>
      </c>
    </row>
    <row r="5949" spans="1:12">
      <c r="A5949" s="7">
        <v>42293.104166666664</v>
      </c>
      <c r="B5949" s="4">
        <v>42293.104166666664</v>
      </c>
      <c r="C5949">
        <v>1.5286</v>
      </c>
      <c r="D5949">
        <v>486.5</v>
      </c>
      <c r="F5949" s="5">
        <v>42293.104166666664</v>
      </c>
      <c r="G5949">
        <v>1.5296000000000001</v>
      </c>
      <c r="H5949">
        <v>487</v>
      </c>
      <c r="J5949" s="2">
        <v>42296.333333333336</v>
      </c>
      <c r="K5949">
        <v>724</v>
      </c>
      <c r="L5949">
        <v>6</v>
      </c>
    </row>
    <row r="5950" spans="1:12">
      <c r="A5950" s="7">
        <v>42293.125</v>
      </c>
      <c r="B5950" s="4">
        <v>42293.125</v>
      </c>
      <c r="C5950">
        <v>1.5247999999999999</v>
      </c>
      <c r="D5950">
        <v>485</v>
      </c>
      <c r="F5950" s="5">
        <v>42293.125</v>
      </c>
      <c r="G5950">
        <v>1.5259</v>
      </c>
      <c r="H5950">
        <v>485.75</v>
      </c>
      <c r="J5950" s="2">
        <v>42296.354166666664</v>
      </c>
      <c r="K5950">
        <v>4050</v>
      </c>
      <c r="L5950">
        <v>244</v>
      </c>
    </row>
    <row r="5951" spans="1:12">
      <c r="A5951" s="7">
        <v>42293.145833333336</v>
      </c>
      <c r="B5951" s="4">
        <v>42293.145833333336</v>
      </c>
      <c r="C5951">
        <v>1.5235000000000001</v>
      </c>
      <c r="D5951">
        <v>484.75</v>
      </c>
      <c r="F5951" s="5">
        <v>42293.145833333336</v>
      </c>
      <c r="G5951">
        <v>1.5244</v>
      </c>
      <c r="H5951">
        <v>485</v>
      </c>
      <c r="J5951" s="2">
        <v>42296.375</v>
      </c>
      <c r="K5951">
        <v>4100</v>
      </c>
      <c r="L5951">
        <v>735</v>
      </c>
    </row>
    <row r="5952" spans="1:12">
      <c r="A5952" s="7">
        <v>42293.166666666664</v>
      </c>
      <c r="B5952" s="4">
        <v>42293.166666666664</v>
      </c>
      <c r="C5952">
        <v>1.5239</v>
      </c>
      <c r="D5952">
        <v>485</v>
      </c>
      <c r="F5952" s="5">
        <v>42293.166666666664</v>
      </c>
      <c r="G5952">
        <v>1.5249999999999999</v>
      </c>
      <c r="H5952">
        <v>485.5</v>
      </c>
      <c r="J5952" s="2">
        <v>42296.395833333336</v>
      </c>
      <c r="K5952">
        <v>3416</v>
      </c>
      <c r="L5952">
        <v>11</v>
      </c>
    </row>
    <row r="5953" spans="1:12">
      <c r="A5953" s="7">
        <v>42293.1875</v>
      </c>
      <c r="B5953" s="4">
        <v>42293.1875</v>
      </c>
      <c r="C5953">
        <v>1.5266999999999999</v>
      </c>
      <c r="D5953">
        <v>485.75</v>
      </c>
      <c r="F5953" s="5">
        <v>42293.1875</v>
      </c>
      <c r="G5953">
        <v>1.5276000000000001</v>
      </c>
      <c r="H5953">
        <v>486.25</v>
      </c>
      <c r="J5953" s="2">
        <v>42296.416666666664</v>
      </c>
      <c r="K5953">
        <v>2881</v>
      </c>
      <c r="L5953">
        <v>17</v>
      </c>
    </row>
    <row r="5954" spans="1:12">
      <c r="A5954" s="7">
        <v>42293.208333333336</v>
      </c>
      <c r="B5954" s="4">
        <v>42293.208333333336</v>
      </c>
      <c r="C5954">
        <v>1.5245</v>
      </c>
      <c r="D5954">
        <v>485</v>
      </c>
      <c r="F5954" s="5">
        <v>42293.208333333336</v>
      </c>
      <c r="G5954">
        <v>1.5251999999999999</v>
      </c>
      <c r="H5954">
        <v>485.5</v>
      </c>
      <c r="J5954" s="2">
        <v>42296.4375</v>
      </c>
      <c r="K5954">
        <v>2808</v>
      </c>
      <c r="L5954">
        <v>906</v>
      </c>
    </row>
    <row r="5955" spans="1:12">
      <c r="A5955" s="7">
        <v>42293.229166666664</v>
      </c>
      <c r="B5955" s="4">
        <v>42293.229166666664</v>
      </c>
      <c r="C5955">
        <v>1.5248999999999999</v>
      </c>
      <c r="D5955">
        <v>485</v>
      </c>
      <c r="F5955" s="5">
        <v>42293.229166666664</v>
      </c>
      <c r="G5955">
        <v>1.5256000000000001</v>
      </c>
      <c r="H5955">
        <v>485.5</v>
      </c>
      <c r="J5955" s="2">
        <v>42296.458333333336</v>
      </c>
      <c r="K5955">
        <v>2914</v>
      </c>
      <c r="L5955">
        <v>210</v>
      </c>
    </row>
    <row r="5956" spans="1:12">
      <c r="A5956" s="7">
        <v>42293.25</v>
      </c>
      <c r="B5956" s="4">
        <v>42293.25</v>
      </c>
      <c r="C5956">
        <v>1.5239</v>
      </c>
      <c r="D5956">
        <v>484.5</v>
      </c>
      <c r="F5956" s="5">
        <v>42293.25</v>
      </c>
      <c r="G5956">
        <v>1.5243</v>
      </c>
      <c r="H5956">
        <v>485</v>
      </c>
      <c r="J5956" s="2">
        <v>42296.479166666664</v>
      </c>
      <c r="K5956">
        <v>4287</v>
      </c>
      <c r="L5956">
        <v>48</v>
      </c>
    </row>
    <row r="5957" spans="1:12">
      <c r="A5957" s="7">
        <v>42293.270833333336</v>
      </c>
      <c r="B5957" s="4">
        <v>42293.270833333336</v>
      </c>
      <c r="C5957">
        <v>1.5196000000000001</v>
      </c>
      <c r="D5957">
        <v>483.5</v>
      </c>
      <c r="F5957" s="5">
        <v>42293.270833333336</v>
      </c>
      <c r="G5957">
        <v>1.5203</v>
      </c>
      <c r="H5957">
        <v>484</v>
      </c>
      <c r="J5957" s="2">
        <v>42296.5</v>
      </c>
      <c r="K5957">
        <v>1426</v>
      </c>
      <c r="L5957">
        <v>119</v>
      </c>
    </row>
    <row r="5958" spans="1:12">
      <c r="A5958" s="7">
        <v>42293.291666666664</v>
      </c>
      <c r="B5958" s="4">
        <v>42293.291666666664</v>
      </c>
      <c r="C5958">
        <v>1.5155000000000001</v>
      </c>
      <c r="D5958">
        <v>482.5</v>
      </c>
      <c r="F5958" s="5">
        <v>42293.291666666664</v>
      </c>
      <c r="G5958">
        <v>1.5164</v>
      </c>
      <c r="H5958">
        <v>483</v>
      </c>
      <c r="J5958" s="2">
        <v>42296.520833333336</v>
      </c>
      <c r="K5958">
        <v>1320</v>
      </c>
      <c r="L5958">
        <v>34</v>
      </c>
    </row>
    <row r="5959" spans="1:12">
      <c r="A5959" s="7">
        <v>42293.3125</v>
      </c>
      <c r="B5959" s="4">
        <v>42293.3125</v>
      </c>
      <c r="C5959">
        <v>1.5147999999999999</v>
      </c>
      <c r="D5959">
        <v>482.5</v>
      </c>
      <c r="F5959" s="5">
        <v>42293.3125</v>
      </c>
      <c r="G5959">
        <v>1.5156000000000001</v>
      </c>
      <c r="H5959">
        <v>483</v>
      </c>
      <c r="J5959" s="2">
        <v>42296.541666666664</v>
      </c>
      <c r="K5959">
        <v>1731</v>
      </c>
      <c r="L5959">
        <v>63</v>
      </c>
    </row>
    <row r="5960" spans="1:12">
      <c r="A5960" s="7">
        <v>42293.333333333336</v>
      </c>
      <c r="B5960" s="4">
        <v>42293.333333333336</v>
      </c>
      <c r="C5960">
        <v>1.5236000000000001</v>
      </c>
      <c r="D5960">
        <v>484.5</v>
      </c>
      <c r="F5960" s="5">
        <v>42293.333333333336</v>
      </c>
      <c r="G5960">
        <v>1.5242</v>
      </c>
      <c r="H5960">
        <v>485.25</v>
      </c>
      <c r="J5960" s="2">
        <v>42296.5625</v>
      </c>
      <c r="K5960">
        <v>7266</v>
      </c>
      <c r="L5960">
        <v>150</v>
      </c>
    </row>
    <row r="5961" spans="1:12">
      <c r="A5961" s="7">
        <v>42293.354166666664</v>
      </c>
      <c r="B5961" s="4">
        <v>42293.354166666664</v>
      </c>
      <c r="C5961">
        <v>1.5317000000000001</v>
      </c>
      <c r="D5961">
        <v>486.5</v>
      </c>
      <c r="F5961" s="5">
        <v>42293.354166666664</v>
      </c>
      <c r="G5961">
        <v>1.5324</v>
      </c>
      <c r="H5961">
        <v>487.25</v>
      </c>
      <c r="J5961" s="2">
        <v>42296.583333333336</v>
      </c>
      <c r="K5961">
        <v>2004</v>
      </c>
      <c r="L5961">
        <v>20</v>
      </c>
    </row>
    <row r="5962" spans="1:12">
      <c r="A5962" s="7">
        <v>42293.375</v>
      </c>
      <c r="B5962" s="4">
        <v>42293.375</v>
      </c>
      <c r="C5962">
        <v>1.5195000000000001</v>
      </c>
      <c r="D5962">
        <v>483.75</v>
      </c>
      <c r="F5962" s="5">
        <v>42293.375</v>
      </c>
      <c r="G5962">
        <v>1.5203</v>
      </c>
      <c r="H5962">
        <v>484.25</v>
      </c>
      <c r="J5962" s="2">
        <v>42296.604166666664</v>
      </c>
      <c r="K5962">
        <v>823</v>
      </c>
      <c r="L5962">
        <v>5</v>
      </c>
    </row>
    <row r="5963" spans="1:12">
      <c r="A5963" s="7">
        <v>42293.395833333336</v>
      </c>
      <c r="B5963" s="4">
        <v>42293.395833333336</v>
      </c>
      <c r="C5963">
        <v>1.5063</v>
      </c>
      <c r="D5963">
        <v>480</v>
      </c>
      <c r="F5963" s="5">
        <v>42293.395833333336</v>
      </c>
      <c r="G5963">
        <v>1.5066999999999999</v>
      </c>
      <c r="H5963">
        <v>480.5</v>
      </c>
      <c r="J5963" s="2">
        <v>42296.625</v>
      </c>
      <c r="K5963">
        <v>295</v>
      </c>
      <c r="L5963">
        <v>8</v>
      </c>
    </row>
    <row r="5964" spans="1:12">
      <c r="A5964" s="7">
        <v>42293.416666666664</v>
      </c>
      <c r="B5964" s="4">
        <v>42293.416666666664</v>
      </c>
      <c r="C5964">
        <v>1.5076000000000001</v>
      </c>
      <c r="D5964">
        <v>480.75</v>
      </c>
      <c r="F5964" s="5">
        <v>42293.416666666664</v>
      </c>
      <c r="G5964">
        <v>1.5081</v>
      </c>
      <c r="H5964">
        <v>481</v>
      </c>
      <c r="J5964" s="2">
        <v>42296.645833333336</v>
      </c>
      <c r="K5964">
        <v>416</v>
      </c>
      <c r="L5964">
        <v>8</v>
      </c>
    </row>
    <row r="5965" spans="1:12">
      <c r="A5965" s="7">
        <v>42293.4375</v>
      </c>
      <c r="B5965" s="4">
        <v>42293.4375</v>
      </c>
      <c r="C5965">
        <v>1.514</v>
      </c>
      <c r="D5965">
        <v>481.75</v>
      </c>
      <c r="F5965" s="5">
        <v>42293.4375</v>
      </c>
      <c r="G5965">
        <v>1.5145</v>
      </c>
      <c r="H5965">
        <v>482.25</v>
      </c>
      <c r="J5965" s="2">
        <v>42296.666666666664</v>
      </c>
      <c r="K5965">
        <v>125</v>
      </c>
      <c r="L5965">
        <v>8</v>
      </c>
    </row>
    <row r="5966" spans="1:12">
      <c r="A5966" s="7">
        <v>42293.458333333336</v>
      </c>
      <c r="B5966" s="4">
        <v>42293.458333333336</v>
      </c>
      <c r="C5966">
        <v>1.5226999999999999</v>
      </c>
      <c r="D5966">
        <v>484.5</v>
      </c>
      <c r="F5966" s="5">
        <v>42293.458333333336</v>
      </c>
      <c r="G5966">
        <v>1.5230999999999999</v>
      </c>
      <c r="H5966">
        <v>484.75</v>
      </c>
      <c r="J5966" s="2">
        <v>42296.6875</v>
      </c>
      <c r="K5966">
        <v>125</v>
      </c>
      <c r="L5966">
        <v>8</v>
      </c>
    </row>
    <row r="5967" spans="1:12">
      <c r="A5967" s="7">
        <v>42293.479166666664</v>
      </c>
      <c r="B5967" s="4">
        <v>42293.479166666664</v>
      </c>
      <c r="C5967">
        <v>1.5195000000000001</v>
      </c>
      <c r="D5967">
        <v>483.5</v>
      </c>
      <c r="F5967" s="5">
        <v>42293.479166666664</v>
      </c>
      <c r="G5967">
        <v>1.5199</v>
      </c>
      <c r="H5967">
        <v>484</v>
      </c>
      <c r="J5967" s="2">
        <v>42296.708333333336</v>
      </c>
      <c r="K5967">
        <v>125</v>
      </c>
      <c r="L5967">
        <v>8</v>
      </c>
    </row>
    <row r="5968" spans="1:12">
      <c r="A5968" s="7">
        <v>42293.5</v>
      </c>
      <c r="B5968" s="4">
        <v>42293.5</v>
      </c>
      <c r="C5968">
        <v>1.5249999999999999</v>
      </c>
      <c r="D5968">
        <v>485.25</v>
      </c>
      <c r="F5968" s="5">
        <v>42293.5</v>
      </c>
      <c r="G5968">
        <v>1.5255000000000001</v>
      </c>
      <c r="H5968">
        <v>485.75</v>
      </c>
      <c r="J5968" s="2">
        <v>42296.770833333336</v>
      </c>
      <c r="K5968">
        <v>6</v>
      </c>
      <c r="L5968">
        <v>8</v>
      </c>
    </row>
    <row r="5969" spans="1:12">
      <c r="A5969" s="7">
        <v>42293.520833333336</v>
      </c>
      <c r="B5969" s="4">
        <v>42293.520833333336</v>
      </c>
      <c r="C5969">
        <v>1.5286</v>
      </c>
      <c r="D5969">
        <v>486</v>
      </c>
      <c r="F5969" s="5">
        <v>42293.520833333336</v>
      </c>
      <c r="G5969">
        <v>1.5290999999999999</v>
      </c>
      <c r="H5969">
        <v>486.5</v>
      </c>
      <c r="J5969" s="2">
        <v>42296.8125</v>
      </c>
      <c r="K5969">
        <v>2</v>
      </c>
      <c r="L5969">
        <v>8</v>
      </c>
    </row>
    <row r="5970" spans="1:12">
      <c r="A5970" s="7">
        <v>42293.541666666664</v>
      </c>
      <c r="B5970" s="4">
        <v>42293.541666666664</v>
      </c>
      <c r="C5970">
        <v>1.5271999999999999</v>
      </c>
      <c r="D5970">
        <v>486</v>
      </c>
      <c r="F5970" s="5">
        <v>42293.541666666664</v>
      </c>
      <c r="G5970">
        <v>1.5274000000000001</v>
      </c>
      <c r="H5970">
        <v>486.5</v>
      </c>
      <c r="J5970" s="2">
        <v>42296.833333333336</v>
      </c>
      <c r="K5970">
        <v>29</v>
      </c>
      <c r="L5970">
        <v>8</v>
      </c>
    </row>
    <row r="5971" spans="1:12">
      <c r="A5971" s="7">
        <v>42293.5625</v>
      </c>
      <c r="B5971" s="4">
        <v>42293.5625</v>
      </c>
      <c r="C5971">
        <v>1.5298</v>
      </c>
      <c r="D5971">
        <v>486.75</v>
      </c>
      <c r="F5971" s="5">
        <v>42293.5625</v>
      </c>
      <c r="G5971">
        <v>1.5301</v>
      </c>
      <c r="H5971">
        <v>487.25</v>
      </c>
      <c r="J5971" s="2">
        <v>42296.854166666664</v>
      </c>
      <c r="K5971">
        <v>9</v>
      </c>
      <c r="L5971">
        <v>8</v>
      </c>
    </row>
    <row r="5972" spans="1:12">
      <c r="A5972" s="7">
        <v>42293.583333333336</v>
      </c>
      <c r="B5972" s="4">
        <v>42293.583333333336</v>
      </c>
      <c r="C5972">
        <v>1.5279</v>
      </c>
      <c r="D5972">
        <v>486.5</v>
      </c>
      <c r="F5972" s="5">
        <v>42293.583333333336</v>
      </c>
      <c r="G5972">
        <v>1.5282</v>
      </c>
      <c r="H5972">
        <v>487</v>
      </c>
      <c r="J5972" s="2">
        <v>42296.875</v>
      </c>
      <c r="K5972">
        <v>34</v>
      </c>
      <c r="L5972">
        <v>8</v>
      </c>
    </row>
    <row r="5973" spans="1:12">
      <c r="A5973" s="7">
        <v>42293.604166666664</v>
      </c>
      <c r="B5973" s="4">
        <v>42293.604166666664</v>
      </c>
      <c r="C5973">
        <v>1.5265</v>
      </c>
      <c r="D5973">
        <v>486.25</v>
      </c>
      <c r="F5973" s="5">
        <v>42293.604166666664</v>
      </c>
      <c r="G5973">
        <v>1.5270999999999999</v>
      </c>
      <c r="H5973">
        <v>486.75</v>
      </c>
      <c r="J5973" s="2">
        <v>42296.895833333336</v>
      </c>
      <c r="K5973">
        <v>15</v>
      </c>
      <c r="L5973">
        <v>8</v>
      </c>
    </row>
    <row r="5974" spans="1:12">
      <c r="A5974" s="7">
        <v>42293.625</v>
      </c>
      <c r="B5974" s="4">
        <v>42293.625</v>
      </c>
      <c r="C5974">
        <v>1.5255000000000001</v>
      </c>
      <c r="D5974">
        <v>486</v>
      </c>
      <c r="F5974" s="5">
        <v>42293.625</v>
      </c>
      <c r="G5974">
        <v>1.5262</v>
      </c>
      <c r="H5974">
        <v>486.75</v>
      </c>
      <c r="J5974" s="2">
        <v>42296.916666666664</v>
      </c>
      <c r="K5974">
        <v>15</v>
      </c>
      <c r="L5974">
        <v>8</v>
      </c>
    </row>
    <row r="5975" spans="1:12">
      <c r="A5975" s="7">
        <v>42293.645833333336</v>
      </c>
      <c r="B5975" s="4">
        <v>42293.645833333336</v>
      </c>
      <c r="C5975">
        <v>1.5290999999999999</v>
      </c>
      <c r="D5975">
        <v>486.75</v>
      </c>
      <c r="F5975" s="5">
        <v>42293.645833333336</v>
      </c>
      <c r="G5975">
        <v>1.5299</v>
      </c>
      <c r="H5975">
        <v>487.5</v>
      </c>
      <c r="J5975" s="2">
        <v>42296.9375</v>
      </c>
      <c r="K5975">
        <v>86</v>
      </c>
      <c r="L5975">
        <v>8</v>
      </c>
    </row>
    <row r="5976" spans="1:12">
      <c r="A5976" s="7">
        <v>42293.666666666664</v>
      </c>
      <c r="B5976" s="4">
        <v>42293.666666666664</v>
      </c>
      <c r="C5976">
        <v>1.5278</v>
      </c>
      <c r="D5976">
        <v>486</v>
      </c>
      <c r="F5976" s="5">
        <v>42293.666666666664</v>
      </c>
      <c r="G5976">
        <v>1.5285</v>
      </c>
      <c r="H5976">
        <v>487.5</v>
      </c>
      <c r="J5976" s="2">
        <v>42296.958333333336</v>
      </c>
      <c r="K5976">
        <v>9</v>
      </c>
      <c r="L5976">
        <v>8</v>
      </c>
    </row>
    <row r="5977" spans="1:12">
      <c r="A5977" s="7">
        <v>42293.6875</v>
      </c>
      <c r="B5977" s="4">
        <v>42293.6875</v>
      </c>
      <c r="C5977">
        <v>1.5228999999999999</v>
      </c>
      <c r="D5977">
        <v>485</v>
      </c>
      <c r="F5977" s="5">
        <v>42293.6875</v>
      </c>
      <c r="G5977">
        <v>1.5457000000000001</v>
      </c>
      <c r="H5977">
        <v>486.75</v>
      </c>
      <c r="J5977" s="2">
        <v>42296.979166666664</v>
      </c>
      <c r="K5977">
        <v>3</v>
      </c>
      <c r="L5977">
        <v>8</v>
      </c>
    </row>
    <row r="5978" spans="1:12">
      <c r="A5978" s="7">
        <v>42293.708333333336</v>
      </c>
      <c r="B5978" s="4">
        <v>42293.708333333336</v>
      </c>
      <c r="C5978">
        <v>1.5228999999999999</v>
      </c>
      <c r="D5978">
        <v>485.5</v>
      </c>
      <c r="F5978" s="5">
        <v>42293.708333333336</v>
      </c>
      <c r="G5978">
        <v>1.5457000000000001</v>
      </c>
      <c r="H5978">
        <v>487.75</v>
      </c>
      <c r="J5978" s="2">
        <v>42297</v>
      </c>
      <c r="K5978">
        <v>10</v>
      </c>
      <c r="L5978">
        <v>8</v>
      </c>
    </row>
    <row r="5979" spans="1:12">
      <c r="A5979" s="7">
        <v>42295.770833333336</v>
      </c>
      <c r="B5979" s="4">
        <v>42295.770833333336</v>
      </c>
      <c r="C5979">
        <v>1.5290999999999999</v>
      </c>
      <c r="D5979">
        <v>486.5</v>
      </c>
      <c r="F5979" s="5">
        <v>42295.770833333336</v>
      </c>
      <c r="G5979">
        <v>1.5306</v>
      </c>
      <c r="H5979">
        <v>487.5</v>
      </c>
      <c r="J5979" s="2">
        <v>42297.020833333336</v>
      </c>
      <c r="K5979">
        <v>8</v>
      </c>
      <c r="L5979">
        <v>8</v>
      </c>
    </row>
    <row r="5980" spans="1:12">
      <c r="A5980" s="7">
        <v>42295.791666666664</v>
      </c>
      <c r="B5980" s="4">
        <v>42295.791666666664</v>
      </c>
      <c r="C5980">
        <v>1.5288999999999999</v>
      </c>
      <c r="D5980">
        <v>486.25</v>
      </c>
      <c r="F5980" s="5">
        <v>42295.791666666664</v>
      </c>
      <c r="G5980">
        <v>1.5306999999999999</v>
      </c>
      <c r="H5980">
        <v>487.5</v>
      </c>
      <c r="J5980" s="2">
        <v>42297.041666666664</v>
      </c>
      <c r="K5980">
        <v>30</v>
      </c>
      <c r="L5980">
        <v>8</v>
      </c>
    </row>
    <row r="5981" spans="1:12">
      <c r="A5981" s="7">
        <v>42295.8125</v>
      </c>
      <c r="B5981" s="4">
        <v>42295.8125</v>
      </c>
      <c r="C5981">
        <v>1.526</v>
      </c>
      <c r="D5981">
        <v>485.75</v>
      </c>
      <c r="F5981" s="5">
        <v>42295.8125</v>
      </c>
      <c r="G5981">
        <v>1.5281</v>
      </c>
      <c r="H5981">
        <v>487</v>
      </c>
      <c r="J5981" s="2">
        <v>42297.0625</v>
      </c>
      <c r="K5981">
        <v>19</v>
      </c>
      <c r="L5981">
        <v>6</v>
      </c>
    </row>
    <row r="5982" spans="1:12">
      <c r="A5982" s="7">
        <v>42295.833333333336</v>
      </c>
      <c r="B5982" s="4">
        <v>42295.833333333336</v>
      </c>
      <c r="C5982">
        <v>1.5265</v>
      </c>
      <c r="D5982">
        <v>485.75</v>
      </c>
      <c r="F5982" s="5">
        <v>42295.833333333336</v>
      </c>
      <c r="G5982">
        <v>1.5281</v>
      </c>
      <c r="H5982">
        <v>486.75</v>
      </c>
      <c r="J5982" s="2">
        <v>42297.083333333336</v>
      </c>
      <c r="K5982">
        <v>63</v>
      </c>
      <c r="L5982">
        <v>6</v>
      </c>
    </row>
    <row r="5983" spans="1:12">
      <c r="A5983" s="7">
        <v>42295.854166666664</v>
      </c>
      <c r="B5983" s="4">
        <v>42295.854166666664</v>
      </c>
      <c r="C5983">
        <v>1.5226999999999999</v>
      </c>
      <c r="D5983">
        <v>484.5</v>
      </c>
      <c r="F5983" s="5">
        <v>42295.854166666664</v>
      </c>
      <c r="G5983">
        <v>1.5245</v>
      </c>
      <c r="H5983">
        <v>485.5</v>
      </c>
      <c r="J5983" s="2">
        <v>42297.104166666664</v>
      </c>
      <c r="K5983">
        <v>542</v>
      </c>
      <c r="L5983">
        <v>153</v>
      </c>
    </row>
    <row r="5984" spans="1:12">
      <c r="A5984" s="7">
        <v>42295.875</v>
      </c>
      <c r="B5984" s="4">
        <v>42295.875</v>
      </c>
      <c r="C5984">
        <v>1.5226999999999999</v>
      </c>
      <c r="D5984">
        <v>484.75</v>
      </c>
      <c r="F5984" s="6">
        <v>42295.875</v>
      </c>
      <c r="G5984">
        <v>1.5238</v>
      </c>
      <c r="H5984">
        <v>485.5</v>
      </c>
      <c r="J5984" s="1">
        <v>42297.125</v>
      </c>
      <c r="K5984">
        <v>326</v>
      </c>
      <c r="L5984">
        <v>85</v>
      </c>
    </row>
    <row r="5985" spans="1:12">
      <c r="A5985" s="7">
        <v>42295.895833333336</v>
      </c>
      <c r="B5985" s="4">
        <v>42295.895833333336</v>
      </c>
      <c r="C5985">
        <v>1.5242</v>
      </c>
      <c r="D5985">
        <v>485.25</v>
      </c>
      <c r="F5985" s="5">
        <v>42295.895833333336</v>
      </c>
      <c r="G5985">
        <v>1.5263</v>
      </c>
      <c r="H5985">
        <v>486.25</v>
      </c>
      <c r="J5985" s="2">
        <v>42297.145833333336</v>
      </c>
      <c r="K5985">
        <v>720</v>
      </c>
      <c r="L5985">
        <v>956</v>
      </c>
    </row>
    <row r="5986" spans="1:12">
      <c r="A5986" s="7">
        <v>42295.916666666664</v>
      </c>
      <c r="B5986" s="4">
        <v>42295.916666666664</v>
      </c>
      <c r="C5986">
        <v>1.524</v>
      </c>
      <c r="D5986">
        <v>485</v>
      </c>
      <c r="F5986" s="5">
        <v>42295.916666666664</v>
      </c>
      <c r="G5986">
        <v>1.5261</v>
      </c>
      <c r="H5986">
        <v>485.75</v>
      </c>
      <c r="J5986" s="2">
        <v>42297.166666666664</v>
      </c>
      <c r="K5986">
        <v>398</v>
      </c>
      <c r="L5986">
        <v>352</v>
      </c>
    </row>
    <row r="5987" spans="1:12">
      <c r="A5987" s="7">
        <v>42295.9375</v>
      </c>
      <c r="B5987" s="4">
        <v>42295.9375</v>
      </c>
      <c r="C5987">
        <v>1.5246999999999999</v>
      </c>
      <c r="D5987">
        <v>485</v>
      </c>
      <c r="F5987" s="5">
        <v>42295.9375</v>
      </c>
      <c r="G5987">
        <v>1.5263</v>
      </c>
      <c r="H5987">
        <v>486</v>
      </c>
      <c r="J5987" s="2">
        <v>42297.1875</v>
      </c>
      <c r="K5987">
        <v>538</v>
      </c>
      <c r="L5987">
        <v>558</v>
      </c>
    </row>
    <row r="5988" spans="1:12">
      <c r="A5988" s="7">
        <v>42295.958333333336</v>
      </c>
      <c r="B5988" s="4">
        <v>42295.958333333336</v>
      </c>
      <c r="C5988">
        <v>1.5230999999999999</v>
      </c>
      <c r="D5988">
        <v>484.5</v>
      </c>
      <c r="F5988" s="5">
        <v>42295.958333333336</v>
      </c>
      <c r="G5988">
        <v>1.5247999999999999</v>
      </c>
      <c r="H5988">
        <v>485.5</v>
      </c>
      <c r="J5988" s="2">
        <v>42297.208333333336</v>
      </c>
      <c r="K5988">
        <v>204</v>
      </c>
      <c r="L5988">
        <v>400</v>
      </c>
    </row>
    <row r="5989" spans="1:12">
      <c r="A5989" s="7">
        <v>42295.979166666664</v>
      </c>
      <c r="B5989" s="4">
        <v>42295.979166666664</v>
      </c>
      <c r="C5989">
        <v>1.5237000000000001</v>
      </c>
      <c r="D5989">
        <v>485</v>
      </c>
      <c r="F5989" s="5">
        <v>42295.979166666664</v>
      </c>
      <c r="G5989">
        <v>1.5247999999999999</v>
      </c>
      <c r="H5989">
        <v>485.75</v>
      </c>
      <c r="J5989" s="2">
        <v>42297.229166666664</v>
      </c>
      <c r="K5989">
        <v>224</v>
      </c>
      <c r="L5989">
        <v>245</v>
      </c>
    </row>
    <row r="5990" spans="1:12">
      <c r="A5990" s="7">
        <v>42296</v>
      </c>
      <c r="B5990" s="4">
        <v>42296</v>
      </c>
      <c r="C5990">
        <v>1.5221</v>
      </c>
      <c r="D5990">
        <v>484.5</v>
      </c>
      <c r="F5990" s="5">
        <v>42296</v>
      </c>
      <c r="G5990">
        <v>1.5227999999999999</v>
      </c>
      <c r="H5990">
        <v>485.25</v>
      </c>
      <c r="J5990" s="2">
        <v>42297.25</v>
      </c>
      <c r="K5990">
        <v>103</v>
      </c>
      <c r="L5990">
        <v>18</v>
      </c>
    </row>
    <row r="5991" spans="1:12">
      <c r="A5991" s="7">
        <v>42296.020833333336</v>
      </c>
      <c r="B5991" s="4">
        <v>42296.020833333336</v>
      </c>
      <c r="C5991">
        <v>1.5201</v>
      </c>
      <c r="D5991">
        <v>484.25</v>
      </c>
      <c r="F5991" s="5">
        <v>42296.020833333336</v>
      </c>
      <c r="G5991">
        <v>1.522</v>
      </c>
      <c r="H5991">
        <v>485</v>
      </c>
      <c r="J5991" s="2">
        <v>42297.270833333336</v>
      </c>
      <c r="K5991">
        <v>223</v>
      </c>
      <c r="L5991">
        <v>21</v>
      </c>
    </row>
    <row r="5992" spans="1:12">
      <c r="A5992" s="7">
        <v>42296.041666666664</v>
      </c>
      <c r="B5992" s="4">
        <v>42296.041666666664</v>
      </c>
      <c r="C5992">
        <v>1.5198</v>
      </c>
      <c r="D5992">
        <v>484</v>
      </c>
      <c r="F5992" s="5">
        <v>42296.041666666664</v>
      </c>
      <c r="G5992">
        <v>1.5209999999999999</v>
      </c>
      <c r="H5992">
        <v>484.5</v>
      </c>
      <c r="J5992" s="2">
        <v>42297.291666666664</v>
      </c>
      <c r="K5992">
        <v>694</v>
      </c>
      <c r="L5992">
        <v>43</v>
      </c>
    </row>
    <row r="5993" spans="1:12">
      <c r="A5993" s="7">
        <v>42296.0625</v>
      </c>
      <c r="B5993" s="4">
        <v>42296.0625</v>
      </c>
      <c r="C5993">
        <v>1.5186999999999999</v>
      </c>
      <c r="D5993">
        <v>483.75</v>
      </c>
      <c r="F5993" s="5">
        <v>42296.0625</v>
      </c>
      <c r="G5993">
        <v>1.5203</v>
      </c>
      <c r="H5993">
        <v>484.25</v>
      </c>
      <c r="J5993" s="2">
        <v>42297.3125</v>
      </c>
      <c r="K5993">
        <v>1262</v>
      </c>
      <c r="L5993">
        <v>347</v>
      </c>
    </row>
    <row r="5994" spans="1:12">
      <c r="A5994" s="7">
        <v>42296.083333333336</v>
      </c>
      <c r="B5994" s="4">
        <v>42296.083333333336</v>
      </c>
      <c r="C5994">
        <v>1.5203</v>
      </c>
      <c r="D5994">
        <v>484.5</v>
      </c>
      <c r="F5994" s="5">
        <v>42296.083333333336</v>
      </c>
      <c r="G5994">
        <v>1.5212000000000001</v>
      </c>
      <c r="H5994">
        <v>485</v>
      </c>
      <c r="J5994" s="2">
        <v>42297.333333333336</v>
      </c>
      <c r="K5994">
        <v>2007</v>
      </c>
      <c r="L5994">
        <v>104</v>
      </c>
    </row>
    <row r="5995" spans="1:12">
      <c r="A5995" s="7">
        <v>42296.104166666664</v>
      </c>
      <c r="B5995" s="4">
        <v>42296.104166666664</v>
      </c>
      <c r="C5995">
        <v>1.5184</v>
      </c>
      <c r="D5995">
        <v>483.75</v>
      </c>
      <c r="F5995" s="5">
        <v>42296.104166666664</v>
      </c>
      <c r="G5995">
        <v>1.5190999999999999</v>
      </c>
      <c r="H5995">
        <v>484.25</v>
      </c>
      <c r="J5995" s="2">
        <v>42297.354166666664</v>
      </c>
      <c r="K5995">
        <v>5229</v>
      </c>
      <c r="L5995">
        <v>303</v>
      </c>
    </row>
    <row r="5996" spans="1:12">
      <c r="A5996" s="7">
        <v>42296.125</v>
      </c>
      <c r="B5996" s="4">
        <v>42296.125</v>
      </c>
      <c r="C5996">
        <v>1.5143</v>
      </c>
      <c r="D5996">
        <v>482.5</v>
      </c>
      <c r="F5996" s="5">
        <v>42296.125</v>
      </c>
      <c r="G5996">
        <v>1.5149999999999999</v>
      </c>
      <c r="H5996">
        <v>483.25</v>
      </c>
      <c r="J5996" s="2">
        <v>42297.375</v>
      </c>
      <c r="K5996">
        <v>2517</v>
      </c>
      <c r="L5996">
        <v>211</v>
      </c>
    </row>
    <row r="5997" spans="1:12">
      <c r="A5997" s="7">
        <v>42296.145833333336</v>
      </c>
      <c r="B5997" s="4">
        <v>42296.145833333336</v>
      </c>
      <c r="C5997">
        <v>1.5072000000000001</v>
      </c>
      <c r="D5997">
        <v>481</v>
      </c>
      <c r="F5997" s="5">
        <v>42296.145833333336</v>
      </c>
      <c r="G5997">
        <v>1.5083</v>
      </c>
      <c r="H5997">
        <v>481.5</v>
      </c>
      <c r="J5997" s="2">
        <v>42297.395833333336</v>
      </c>
      <c r="K5997">
        <v>3139</v>
      </c>
      <c r="L5997">
        <v>871</v>
      </c>
    </row>
    <row r="5998" spans="1:12">
      <c r="A5998" s="7">
        <v>42296.166666666664</v>
      </c>
      <c r="B5998" s="4">
        <v>42296.166666666664</v>
      </c>
      <c r="C5998">
        <v>1.5096000000000001</v>
      </c>
      <c r="D5998">
        <v>481.25</v>
      </c>
      <c r="F5998" s="5">
        <v>42296.166666666664</v>
      </c>
      <c r="G5998">
        <v>1.5104</v>
      </c>
      <c r="H5998">
        <v>482</v>
      </c>
      <c r="J5998" s="2">
        <v>42297.416666666664</v>
      </c>
      <c r="K5998">
        <v>2529</v>
      </c>
      <c r="L5998">
        <v>188</v>
      </c>
    </row>
    <row r="5999" spans="1:12">
      <c r="A5999" s="7">
        <v>42296.1875</v>
      </c>
      <c r="B5999" s="4">
        <v>42296.1875</v>
      </c>
      <c r="C5999">
        <v>1.5053000000000001</v>
      </c>
      <c r="D5999">
        <v>480.5</v>
      </c>
      <c r="F5999" s="5">
        <v>42296.1875</v>
      </c>
      <c r="G5999">
        <v>1.506</v>
      </c>
      <c r="H5999">
        <v>481</v>
      </c>
      <c r="J5999" s="2">
        <v>42297.4375</v>
      </c>
      <c r="K5999">
        <v>3882</v>
      </c>
      <c r="L5999">
        <v>445</v>
      </c>
    </row>
    <row r="6000" spans="1:12">
      <c r="A6000" s="7">
        <v>42296.208333333336</v>
      </c>
      <c r="B6000" s="4">
        <v>42296.208333333336</v>
      </c>
      <c r="C6000">
        <v>1.504</v>
      </c>
      <c r="D6000">
        <v>480.25</v>
      </c>
      <c r="F6000" s="5">
        <v>42296.208333333336</v>
      </c>
      <c r="G6000">
        <v>1.5043</v>
      </c>
      <c r="H6000">
        <v>480.75</v>
      </c>
      <c r="J6000" s="2">
        <v>42297.458333333336</v>
      </c>
      <c r="K6000">
        <v>3672</v>
      </c>
      <c r="L6000">
        <v>43</v>
      </c>
    </row>
    <row r="6001" spans="1:12">
      <c r="A6001" s="7">
        <v>42296.229166666664</v>
      </c>
      <c r="B6001" s="4">
        <v>42296.229166666664</v>
      </c>
      <c r="C6001">
        <v>1.5066999999999999</v>
      </c>
      <c r="D6001">
        <v>481</v>
      </c>
      <c r="F6001" s="5">
        <v>42296.229166666664</v>
      </c>
      <c r="G6001">
        <v>1.5076000000000001</v>
      </c>
      <c r="H6001">
        <v>481.5</v>
      </c>
      <c r="J6001" s="2">
        <v>42297.479166666664</v>
      </c>
      <c r="K6001">
        <v>2090</v>
      </c>
      <c r="L6001">
        <v>230</v>
      </c>
    </row>
    <row r="6002" spans="1:12">
      <c r="A6002" s="7">
        <v>42296.25</v>
      </c>
      <c r="B6002" s="4">
        <v>42296.25</v>
      </c>
      <c r="C6002">
        <v>1.5065</v>
      </c>
      <c r="D6002">
        <v>481.25</v>
      </c>
      <c r="F6002" s="5">
        <v>42296.25</v>
      </c>
      <c r="G6002">
        <v>1.5074000000000001</v>
      </c>
      <c r="H6002">
        <v>481.75</v>
      </c>
      <c r="J6002" s="2">
        <v>42297.5</v>
      </c>
      <c r="K6002">
        <v>1202</v>
      </c>
      <c r="L6002">
        <v>19</v>
      </c>
    </row>
    <row r="6003" spans="1:12">
      <c r="A6003" s="7">
        <v>42296.270833333336</v>
      </c>
      <c r="B6003" s="4">
        <v>42296.270833333336</v>
      </c>
      <c r="C6003">
        <v>1.5057</v>
      </c>
      <c r="D6003">
        <v>481.25</v>
      </c>
      <c r="F6003" s="5">
        <v>42296.270833333336</v>
      </c>
      <c r="G6003">
        <v>1.5065999999999999</v>
      </c>
      <c r="H6003">
        <v>481.75</v>
      </c>
      <c r="J6003" s="2">
        <v>42297.520833333336</v>
      </c>
      <c r="K6003">
        <v>1558</v>
      </c>
      <c r="L6003">
        <v>30</v>
      </c>
    </row>
    <row r="6004" spans="1:12">
      <c r="A6004" s="7">
        <v>42296.291666666664</v>
      </c>
      <c r="B6004" s="4">
        <v>42296.291666666664</v>
      </c>
      <c r="C6004">
        <v>1.5035000000000001</v>
      </c>
      <c r="D6004">
        <v>480.5</v>
      </c>
      <c r="F6004" s="5">
        <v>42296.291666666664</v>
      </c>
      <c r="G6004">
        <v>1.5042</v>
      </c>
      <c r="H6004">
        <v>481</v>
      </c>
      <c r="J6004" s="2">
        <v>42297.541666666664</v>
      </c>
      <c r="K6004">
        <v>1718</v>
      </c>
      <c r="L6004">
        <v>42</v>
      </c>
    </row>
    <row r="6005" spans="1:12">
      <c r="A6005" s="7">
        <v>42296.3125</v>
      </c>
      <c r="B6005" s="4">
        <v>42296.3125</v>
      </c>
      <c r="C6005">
        <v>1.5018</v>
      </c>
      <c r="D6005">
        <v>479.75</v>
      </c>
      <c r="F6005" s="5">
        <v>42296.3125</v>
      </c>
      <c r="G6005">
        <v>1.5026999999999999</v>
      </c>
      <c r="H6005">
        <v>480.25</v>
      </c>
      <c r="J6005" s="2">
        <v>42297.5625</v>
      </c>
      <c r="K6005">
        <v>4776</v>
      </c>
      <c r="L6005">
        <v>78</v>
      </c>
    </row>
    <row r="6006" spans="1:12">
      <c r="A6006" s="7">
        <v>42296.333333333336</v>
      </c>
      <c r="B6006" s="4">
        <v>42296.333333333336</v>
      </c>
      <c r="C6006">
        <v>1.4944</v>
      </c>
      <c r="D6006">
        <v>477.75</v>
      </c>
      <c r="F6006" s="5">
        <v>42296.333333333336</v>
      </c>
      <c r="G6006">
        <v>1.4952000000000001</v>
      </c>
      <c r="H6006">
        <v>478.25</v>
      </c>
      <c r="J6006" s="2">
        <v>42297.583333333336</v>
      </c>
      <c r="K6006">
        <v>1078</v>
      </c>
      <c r="L6006">
        <v>269</v>
      </c>
    </row>
    <row r="6007" spans="1:12">
      <c r="A6007" s="7">
        <v>42296.354166666664</v>
      </c>
      <c r="B6007" s="4">
        <v>42296.354166666664</v>
      </c>
      <c r="C6007">
        <v>1.4932000000000001</v>
      </c>
      <c r="D6007">
        <v>476.75</v>
      </c>
      <c r="F6007" s="5">
        <v>42296.354166666664</v>
      </c>
      <c r="G6007">
        <v>1.4937</v>
      </c>
      <c r="H6007">
        <v>477.25</v>
      </c>
      <c r="J6007" s="2">
        <v>42297.604166666664</v>
      </c>
      <c r="K6007">
        <v>948</v>
      </c>
      <c r="L6007">
        <v>16</v>
      </c>
    </row>
    <row r="6008" spans="1:12">
      <c r="A6008" s="7">
        <v>42296.375</v>
      </c>
      <c r="B6008" s="4">
        <v>42296.375</v>
      </c>
      <c r="C6008">
        <v>1.5</v>
      </c>
      <c r="D6008">
        <v>478</v>
      </c>
      <c r="F6008" s="5">
        <v>42296.375</v>
      </c>
      <c r="G6008">
        <v>1.5004</v>
      </c>
      <c r="H6008">
        <v>478.5</v>
      </c>
      <c r="J6008" s="2">
        <v>42297.625</v>
      </c>
      <c r="K6008">
        <v>339</v>
      </c>
      <c r="L6008">
        <v>1</v>
      </c>
    </row>
    <row r="6009" spans="1:12">
      <c r="A6009" s="7">
        <v>42296.395833333336</v>
      </c>
      <c r="B6009" s="4">
        <v>42296.395833333336</v>
      </c>
      <c r="C6009">
        <v>1.4906999999999999</v>
      </c>
      <c r="D6009">
        <v>476</v>
      </c>
      <c r="F6009" s="5">
        <v>42296.395833333336</v>
      </c>
      <c r="G6009">
        <v>1.4911000000000001</v>
      </c>
      <c r="H6009">
        <v>476.5</v>
      </c>
      <c r="J6009" s="2">
        <v>42297.645833333336</v>
      </c>
      <c r="K6009">
        <v>326</v>
      </c>
      <c r="L6009">
        <v>1</v>
      </c>
    </row>
    <row r="6010" spans="1:12">
      <c r="A6010" s="7">
        <v>42296.416666666664</v>
      </c>
      <c r="B6010" s="4">
        <v>42296.416666666664</v>
      </c>
      <c r="C6010">
        <v>1.4864999999999999</v>
      </c>
      <c r="D6010">
        <v>474.75</v>
      </c>
      <c r="F6010" s="5">
        <v>42296.416666666664</v>
      </c>
      <c r="G6010">
        <v>1.4866999999999999</v>
      </c>
      <c r="H6010">
        <v>475.25</v>
      </c>
      <c r="J6010" s="2">
        <v>42297.666666666664</v>
      </c>
      <c r="K6010">
        <v>340</v>
      </c>
      <c r="L6010">
        <v>1</v>
      </c>
    </row>
    <row r="6011" spans="1:12">
      <c r="A6011" s="7">
        <v>42296.4375</v>
      </c>
      <c r="B6011" s="4">
        <v>42296.4375</v>
      </c>
      <c r="C6011">
        <v>1.4858</v>
      </c>
      <c r="D6011">
        <v>474.5</v>
      </c>
      <c r="F6011" s="5">
        <v>42296.4375</v>
      </c>
      <c r="G6011">
        <v>1.486</v>
      </c>
      <c r="H6011">
        <v>474.75</v>
      </c>
      <c r="J6011" s="2">
        <v>42297.6875</v>
      </c>
      <c r="K6011">
        <v>340</v>
      </c>
      <c r="L6011">
        <v>1</v>
      </c>
    </row>
    <row r="6012" spans="1:12">
      <c r="A6012" s="7">
        <v>42296.458333333336</v>
      </c>
      <c r="B6012" s="4">
        <v>42296.458333333336</v>
      </c>
      <c r="C6012">
        <v>1.4918</v>
      </c>
      <c r="D6012">
        <v>476.5</v>
      </c>
      <c r="F6012" s="5">
        <v>42296.458333333336</v>
      </c>
      <c r="G6012">
        <v>1.4923</v>
      </c>
      <c r="H6012">
        <v>476.75</v>
      </c>
      <c r="J6012" s="2">
        <v>42297.708333333336</v>
      </c>
      <c r="K6012">
        <v>340</v>
      </c>
      <c r="L6012">
        <v>1</v>
      </c>
    </row>
    <row r="6013" spans="1:12">
      <c r="A6013" s="7">
        <v>42296.479166666664</v>
      </c>
      <c r="B6013" s="4">
        <v>42296.479166666664</v>
      </c>
      <c r="C6013">
        <v>1.5009999999999999</v>
      </c>
      <c r="D6013">
        <v>478.75</v>
      </c>
      <c r="F6013" s="5">
        <v>42296.479166666664</v>
      </c>
      <c r="G6013">
        <v>1.5015000000000001</v>
      </c>
      <c r="H6013">
        <v>479.25</v>
      </c>
      <c r="J6013" s="2">
        <v>42297.770833333336</v>
      </c>
      <c r="K6013">
        <v>2</v>
      </c>
      <c r="L6013">
        <v>1</v>
      </c>
    </row>
    <row r="6014" spans="1:12">
      <c r="A6014" s="7">
        <v>42296.5</v>
      </c>
      <c r="B6014" s="4">
        <v>42296.5</v>
      </c>
      <c r="C6014">
        <v>1.4939</v>
      </c>
      <c r="D6014">
        <v>476.75</v>
      </c>
      <c r="F6014" s="5">
        <v>42296.5</v>
      </c>
      <c r="G6014">
        <v>1.4943</v>
      </c>
      <c r="H6014">
        <v>477.25</v>
      </c>
      <c r="J6014" s="2">
        <v>42297.791666666664</v>
      </c>
      <c r="K6014">
        <v>50</v>
      </c>
      <c r="L6014">
        <v>1</v>
      </c>
    </row>
    <row r="6015" spans="1:12">
      <c r="A6015" s="7">
        <v>42296.520833333336</v>
      </c>
      <c r="B6015" s="4">
        <v>42296.520833333336</v>
      </c>
      <c r="C6015">
        <v>1.4919</v>
      </c>
      <c r="D6015">
        <v>476.5</v>
      </c>
      <c r="F6015" s="5">
        <v>42296.520833333336</v>
      </c>
      <c r="G6015">
        <v>1.4924999999999999</v>
      </c>
      <c r="H6015">
        <v>477</v>
      </c>
      <c r="J6015" s="2">
        <v>42297.8125</v>
      </c>
      <c r="K6015">
        <v>14</v>
      </c>
      <c r="L6015">
        <v>1</v>
      </c>
    </row>
    <row r="6016" spans="1:12">
      <c r="A6016" s="7">
        <v>42296.541666666664</v>
      </c>
      <c r="B6016" s="4">
        <v>42296.541666666664</v>
      </c>
      <c r="C6016">
        <v>1.492</v>
      </c>
      <c r="D6016">
        <v>476.75</v>
      </c>
      <c r="F6016" s="5">
        <v>42296.541666666664</v>
      </c>
      <c r="G6016">
        <v>1.4922</v>
      </c>
      <c r="H6016">
        <v>477</v>
      </c>
      <c r="J6016" s="2">
        <v>42297.833333333336</v>
      </c>
      <c r="K6016">
        <v>45</v>
      </c>
      <c r="L6016">
        <v>1</v>
      </c>
    </row>
    <row r="6017" spans="1:12">
      <c r="A6017" s="7">
        <v>42296.5625</v>
      </c>
      <c r="B6017" s="4">
        <v>42296.5625</v>
      </c>
      <c r="C6017">
        <v>1.4803999999999999</v>
      </c>
      <c r="D6017">
        <v>473.75</v>
      </c>
      <c r="F6017" s="5">
        <v>42296.5625</v>
      </c>
      <c r="G6017">
        <v>1.4806999999999999</v>
      </c>
      <c r="H6017">
        <v>474</v>
      </c>
      <c r="J6017" s="2">
        <v>42297.854166666664</v>
      </c>
      <c r="K6017">
        <v>8</v>
      </c>
      <c r="L6017">
        <v>1</v>
      </c>
    </row>
    <row r="6018" spans="1:12">
      <c r="A6018" s="7">
        <v>42296.583333333336</v>
      </c>
      <c r="B6018" s="4">
        <v>42296.583333333336</v>
      </c>
      <c r="C6018">
        <v>1.4844999999999999</v>
      </c>
      <c r="D6018">
        <v>474.75</v>
      </c>
      <c r="F6018" s="5">
        <v>42296.583333333336</v>
      </c>
      <c r="G6018">
        <v>1.4851000000000001</v>
      </c>
      <c r="H6018">
        <v>475.25</v>
      </c>
      <c r="J6018" s="2">
        <v>42297.875</v>
      </c>
      <c r="K6018">
        <v>20</v>
      </c>
      <c r="L6018">
        <v>8</v>
      </c>
    </row>
    <row r="6019" spans="1:12">
      <c r="A6019" s="7">
        <v>42296.604166666664</v>
      </c>
      <c r="B6019" s="4">
        <v>42296.604166666664</v>
      </c>
      <c r="C6019">
        <v>1.4844999999999999</v>
      </c>
      <c r="D6019">
        <v>474.5</v>
      </c>
      <c r="F6019" s="5">
        <v>42296.604166666664</v>
      </c>
      <c r="G6019">
        <v>1.4849000000000001</v>
      </c>
      <c r="H6019">
        <v>475</v>
      </c>
      <c r="J6019" s="2">
        <v>42297.895833333336</v>
      </c>
      <c r="K6019">
        <v>13</v>
      </c>
      <c r="L6019">
        <v>8</v>
      </c>
    </row>
    <row r="6020" spans="1:12">
      <c r="A6020" s="7">
        <v>42296.625</v>
      </c>
      <c r="B6020" s="4">
        <v>42296.625</v>
      </c>
      <c r="C6020">
        <v>1.4838</v>
      </c>
      <c r="D6020">
        <v>474.5</v>
      </c>
      <c r="F6020" s="5">
        <v>42296.625</v>
      </c>
      <c r="G6020">
        <v>1.484</v>
      </c>
      <c r="H6020">
        <v>475</v>
      </c>
      <c r="J6020" s="2">
        <v>42297.916666666664</v>
      </c>
      <c r="K6020">
        <v>1</v>
      </c>
      <c r="L6020">
        <v>8</v>
      </c>
    </row>
    <row r="6021" spans="1:12">
      <c r="A6021" s="7">
        <v>42296.645833333336</v>
      </c>
      <c r="B6021" s="4">
        <v>42296.645833333336</v>
      </c>
      <c r="C6021">
        <v>1.4839</v>
      </c>
      <c r="D6021">
        <v>474.75</v>
      </c>
      <c r="F6021" s="5">
        <v>42296.645833333336</v>
      </c>
      <c r="G6021">
        <v>1.4845999999999999</v>
      </c>
      <c r="H6021">
        <v>475.5</v>
      </c>
      <c r="J6021" s="2">
        <v>42297.9375</v>
      </c>
      <c r="K6021">
        <v>10</v>
      </c>
      <c r="L6021">
        <v>8</v>
      </c>
    </row>
    <row r="6022" spans="1:12">
      <c r="A6022" s="7">
        <v>42296.666666666664</v>
      </c>
      <c r="B6022" s="4">
        <v>42296.666666666664</v>
      </c>
      <c r="C6022">
        <v>1.4859</v>
      </c>
      <c r="D6022">
        <v>475.25</v>
      </c>
      <c r="F6022" s="5">
        <v>42296.666666666664</v>
      </c>
      <c r="G6022">
        <v>1.4871000000000001</v>
      </c>
      <c r="H6022">
        <v>477</v>
      </c>
      <c r="J6022" s="2">
        <v>42297.958333333336</v>
      </c>
      <c r="K6022">
        <v>3</v>
      </c>
      <c r="L6022">
        <v>1</v>
      </c>
    </row>
    <row r="6023" spans="1:12">
      <c r="A6023" s="7">
        <v>42296.6875</v>
      </c>
      <c r="B6023" s="4">
        <v>42296.6875</v>
      </c>
      <c r="C6023">
        <v>1.4758</v>
      </c>
      <c r="D6023">
        <v>475.5</v>
      </c>
      <c r="F6023" s="5">
        <v>42296.6875</v>
      </c>
      <c r="G6023">
        <v>1.4935</v>
      </c>
      <c r="H6023">
        <v>477</v>
      </c>
      <c r="J6023" s="2">
        <v>42297.979166666664</v>
      </c>
      <c r="K6023">
        <v>22</v>
      </c>
      <c r="L6023">
        <v>1</v>
      </c>
    </row>
    <row r="6024" spans="1:12">
      <c r="A6024" s="7">
        <v>42296.708333333336</v>
      </c>
      <c r="B6024" s="4">
        <v>42296.708333333336</v>
      </c>
      <c r="C6024">
        <v>1.4872000000000001</v>
      </c>
      <c r="D6024">
        <v>475.25</v>
      </c>
      <c r="F6024" s="5">
        <v>42296.708333333336</v>
      </c>
      <c r="G6024">
        <v>1.4872000000000001</v>
      </c>
      <c r="H6024">
        <v>477</v>
      </c>
      <c r="J6024" s="2">
        <v>42298</v>
      </c>
      <c r="K6024">
        <v>11</v>
      </c>
      <c r="L6024">
        <v>1</v>
      </c>
    </row>
    <row r="6025" spans="1:12">
      <c r="A6025" s="7">
        <v>42296.729166666664</v>
      </c>
      <c r="B6025" s="4">
        <v>42296.729166666664</v>
      </c>
      <c r="C6025">
        <v>1.4872000000000001</v>
      </c>
      <c r="D6025">
        <v>475.25</v>
      </c>
      <c r="F6025" s="5">
        <v>42296.729166666664</v>
      </c>
      <c r="G6025">
        <v>1.4872000000000001</v>
      </c>
      <c r="H6025">
        <v>477</v>
      </c>
      <c r="J6025" s="2">
        <v>42298.020833333336</v>
      </c>
      <c r="K6025">
        <v>1</v>
      </c>
      <c r="L6025">
        <v>410</v>
      </c>
    </row>
    <row r="6026" spans="1:12">
      <c r="A6026" s="7">
        <v>42296.770833333336</v>
      </c>
      <c r="B6026" s="4">
        <v>42296.770833333336</v>
      </c>
      <c r="C6026">
        <v>1.4859</v>
      </c>
      <c r="D6026">
        <v>475.25</v>
      </c>
      <c r="F6026" s="5">
        <v>42296.770833333336</v>
      </c>
      <c r="G6026">
        <v>1.4878</v>
      </c>
      <c r="H6026">
        <v>477</v>
      </c>
      <c r="J6026" s="2">
        <v>42298.041666666664</v>
      </c>
      <c r="K6026">
        <v>14</v>
      </c>
      <c r="L6026">
        <v>1</v>
      </c>
    </row>
    <row r="6027" spans="1:12">
      <c r="A6027" s="7">
        <v>42296.791666666664</v>
      </c>
      <c r="B6027" s="4">
        <v>42296.791666666664</v>
      </c>
      <c r="C6027">
        <v>1.4861</v>
      </c>
      <c r="D6027">
        <v>475.25</v>
      </c>
      <c r="F6027" s="5">
        <v>42296.791666666664</v>
      </c>
      <c r="G6027">
        <v>1.4864999999999999</v>
      </c>
      <c r="H6027">
        <v>477</v>
      </c>
      <c r="J6027" s="2">
        <v>42298.0625</v>
      </c>
      <c r="K6027">
        <v>23</v>
      </c>
      <c r="L6027">
        <v>62</v>
      </c>
    </row>
    <row r="6028" spans="1:12">
      <c r="A6028" s="7">
        <v>42296.8125</v>
      </c>
      <c r="B6028" s="4">
        <v>42296.8125</v>
      </c>
      <c r="C6028">
        <v>1.4863</v>
      </c>
      <c r="D6028">
        <v>475.25</v>
      </c>
      <c r="F6028" s="5">
        <v>42296.8125</v>
      </c>
      <c r="G6028">
        <v>1.4872000000000001</v>
      </c>
      <c r="H6028">
        <v>477</v>
      </c>
      <c r="J6028" s="2">
        <v>42298.083333333336</v>
      </c>
      <c r="K6028">
        <v>58</v>
      </c>
      <c r="L6028">
        <v>140</v>
      </c>
    </row>
    <row r="6029" spans="1:12">
      <c r="A6029" s="7">
        <v>42296.833333333336</v>
      </c>
      <c r="B6029" s="4">
        <v>42296.833333333336</v>
      </c>
      <c r="C6029">
        <v>1.4857</v>
      </c>
      <c r="D6029">
        <v>475.25</v>
      </c>
      <c r="F6029" s="5">
        <v>42296.833333333336</v>
      </c>
      <c r="G6029">
        <v>1.4863</v>
      </c>
      <c r="H6029">
        <v>477</v>
      </c>
      <c r="J6029" s="2">
        <v>42298.104166666664</v>
      </c>
      <c r="K6029">
        <v>368</v>
      </c>
      <c r="L6029">
        <v>376</v>
      </c>
    </row>
    <row r="6030" spans="1:12">
      <c r="A6030" s="7">
        <v>42296.854166666664</v>
      </c>
      <c r="B6030" s="4">
        <v>42296.854166666664</v>
      </c>
      <c r="C6030">
        <v>1.484</v>
      </c>
      <c r="D6030">
        <v>474.75</v>
      </c>
      <c r="F6030" s="6">
        <v>42296.854166666664</v>
      </c>
      <c r="G6030">
        <v>1.4857</v>
      </c>
      <c r="H6030">
        <v>475.75</v>
      </c>
      <c r="J6030" s="1">
        <v>42298.125</v>
      </c>
      <c r="K6030">
        <v>322</v>
      </c>
      <c r="L6030">
        <v>100</v>
      </c>
    </row>
    <row r="6031" spans="1:12">
      <c r="A6031" s="7">
        <v>42296.875</v>
      </c>
      <c r="B6031" s="4">
        <v>42296.875</v>
      </c>
      <c r="C6031">
        <v>1.4838</v>
      </c>
      <c r="D6031">
        <v>474.5</v>
      </c>
      <c r="F6031" s="5">
        <v>42296.875</v>
      </c>
      <c r="G6031">
        <v>1.4849000000000001</v>
      </c>
      <c r="H6031">
        <v>475.25</v>
      </c>
      <c r="J6031" s="2">
        <v>42298.145833333336</v>
      </c>
      <c r="K6031">
        <v>210</v>
      </c>
      <c r="L6031">
        <v>40</v>
      </c>
    </row>
    <row r="6032" spans="1:12">
      <c r="A6032" s="7">
        <v>42296.895833333336</v>
      </c>
      <c r="B6032" s="4">
        <v>42296.895833333336</v>
      </c>
      <c r="C6032">
        <v>1.4838</v>
      </c>
      <c r="D6032">
        <v>474.5</v>
      </c>
      <c r="F6032" s="5">
        <v>42296.895833333336</v>
      </c>
      <c r="G6032">
        <v>1.4851000000000001</v>
      </c>
      <c r="H6032">
        <v>475.25</v>
      </c>
      <c r="J6032" s="2">
        <v>42298.166666666664</v>
      </c>
      <c r="K6032">
        <v>285</v>
      </c>
      <c r="L6032">
        <v>55</v>
      </c>
    </row>
    <row r="6033" spans="1:12">
      <c r="A6033" s="7">
        <v>42296.916666666664</v>
      </c>
      <c r="B6033" s="4">
        <v>42296.916666666664</v>
      </c>
      <c r="C6033">
        <v>1.4823999999999999</v>
      </c>
      <c r="D6033">
        <v>474.25</v>
      </c>
      <c r="F6033" s="5">
        <v>42296.916666666664</v>
      </c>
      <c r="G6033">
        <v>1.4839</v>
      </c>
      <c r="H6033">
        <v>475</v>
      </c>
      <c r="J6033" s="2">
        <v>42298.1875</v>
      </c>
      <c r="K6033">
        <v>477</v>
      </c>
      <c r="L6033">
        <v>29</v>
      </c>
    </row>
    <row r="6034" spans="1:12">
      <c r="A6034" s="7">
        <v>42296.9375</v>
      </c>
      <c r="B6034" s="4">
        <v>42296.9375</v>
      </c>
      <c r="C6034">
        <v>1.4823</v>
      </c>
      <c r="D6034">
        <v>474.25</v>
      </c>
      <c r="F6034" s="5">
        <v>42296.9375</v>
      </c>
      <c r="G6034">
        <v>1.4838</v>
      </c>
      <c r="H6034">
        <v>475.25</v>
      </c>
      <c r="J6034" s="2">
        <v>42298.208333333336</v>
      </c>
      <c r="K6034">
        <v>417</v>
      </c>
      <c r="L6034">
        <v>5</v>
      </c>
    </row>
    <row r="6035" spans="1:12">
      <c r="A6035" s="7">
        <v>42296.958333333336</v>
      </c>
      <c r="B6035" s="4">
        <v>42296.958333333336</v>
      </c>
      <c r="C6035">
        <v>1.4838</v>
      </c>
      <c r="D6035">
        <v>474.75</v>
      </c>
      <c r="F6035" s="5">
        <v>42296.958333333336</v>
      </c>
      <c r="G6035">
        <v>1.4850000000000001</v>
      </c>
      <c r="H6035">
        <v>475.5</v>
      </c>
      <c r="J6035" s="2">
        <v>42298.229166666664</v>
      </c>
      <c r="K6035">
        <v>276</v>
      </c>
      <c r="L6035">
        <v>174</v>
      </c>
    </row>
    <row r="6036" spans="1:12">
      <c r="A6036" s="7">
        <v>42296.979166666664</v>
      </c>
      <c r="B6036" s="4">
        <v>42296.979166666664</v>
      </c>
      <c r="C6036">
        <v>1.4844999999999999</v>
      </c>
      <c r="D6036">
        <v>475</v>
      </c>
      <c r="F6036" s="5">
        <v>42296.979166666664</v>
      </c>
      <c r="G6036">
        <v>1.4862</v>
      </c>
      <c r="H6036">
        <v>476</v>
      </c>
      <c r="J6036" s="2">
        <v>42298.25</v>
      </c>
      <c r="K6036">
        <v>424</v>
      </c>
      <c r="L6036">
        <v>155</v>
      </c>
    </row>
    <row r="6037" spans="1:12">
      <c r="A6037" s="7">
        <v>42297</v>
      </c>
      <c r="B6037" s="4">
        <v>42297</v>
      </c>
      <c r="C6037">
        <v>1.4854000000000001</v>
      </c>
      <c r="D6037">
        <v>475.25</v>
      </c>
      <c r="F6037" s="5">
        <v>42297</v>
      </c>
      <c r="G6037">
        <v>1.4859</v>
      </c>
      <c r="H6037">
        <v>476</v>
      </c>
      <c r="J6037" s="2">
        <v>42298.270833333336</v>
      </c>
      <c r="K6037">
        <v>465</v>
      </c>
      <c r="L6037">
        <v>29</v>
      </c>
    </row>
    <row r="6038" spans="1:12">
      <c r="A6038" s="7">
        <v>42297.020833333336</v>
      </c>
      <c r="B6038" s="4">
        <v>42297.020833333336</v>
      </c>
      <c r="C6038">
        <v>1.4836</v>
      </c>
      <c r="D6038">
        <v>474.75</v>
      </c>
      <c r="F6038" s="5">
        <v>42297.020833333336</v>
      </c>
      <c r="G6038">
        <v>1.4845999999999999</v>
      </c>
      <c r="H6038">
        <v>475.5</v>
      </c>
      <c r="J6038" s="2">
        <v>42298.291666666664</v>
      </c>
      <c r="K6038">
        <v>567</v>
      </c>
      <c r="L6038">
        <v>116</v>
      </c>
    </row>
    <row r="6039" spans="1:12">
      <c r="A6039" s="7">
        <v>42297.041666666664</v>
      </c>
      <c r="B6039" s="4">
        <v>42297.041666666664</v>
      </c>
      <c r="C6039">
        <v>1.4826999999999999</v>
      </c>
      <c r="D6039">
        <v>474.25</v>
      </c>
      <c r="F6039" s="5">
        <v>42297.041666666664</v>
      </c>
      <c r="G6039">
        <v>1.4839</v>
      </c>
      <c r="H6039">
        <v>474.75</v>
      </c>
      <c r="J6039" s="2">
        <v>42298.3125</v>
      </c>
      <c r="K6039">
        <v>1300</v>
      </c>
      <c r="L6039">
        <v>54</v>
      </c>
    </row>
    <row r="6040" spans="1:12">
      <c r="A6040" s="7">
        <v>42297.0625</v>
      </c>
      <c r="B6040" s="4">
        <v>42297.0625</v>
      </c>
      <c r="C6040">
        <v>1.4825999999999999</v>
      </c>
      <c r="D6040">
        <v>474.25</v>
      </c>
      <c r="F6040" s="5">
        <v>42297.0625</v>
      </c>
      <c r="G6040">
        <v>1.4836</v>
      </c>
      <c r="H6040">
        <v>474.75</v>
      </c>
      <c r="J6040" s="2">
        <v>42298.333333333336</v>
      </c>
      <c r="K6040">
        <v>2937</v>
      </c>
      <c r="L6040">
        <v>37</v>
      </c>
    </row>
    <row r="6041" spans="1:12">
      <c r="A6041" s="7">
        <v>42297.083333333336</v>
      </c>
      <c r="B6041" s="4">
        <v>42297.083333333336</v>
      </c>
      <c r="C6041">
        <v>1.4823</v>
      </c>
      <c r="D6041">
        <v>474.25</v>
      </c>
      <c r="F6041" s="5">
        <v>42297.083333333336</v>
      </c>
      <c r="G6041">
        <v>1.4839</v>
      </c>
      <c r="H6041">
        <v>475</v>
      </c>
      <c r="J6041" s="2">
        <v>42298.354166666664</v>
      </c>
      <c r="K6041">
        <v>3177</v>
      </c>
      <c r="L6041">
        <v>231</v>
      </c>
    </row>
    <row r="6042" spans="1:12">
      <c r="A6042" s="7">
        <v>42297.104166666664</v>
      </c>
      <c r="B6042" s="4">
        <v>42297.104166666664</v>
      </c>
      <c r="C6042">
        <v>1.4836</v>
      </c>
      <c r="D6042">
        <v>475</v>
      </c>
      <c r="F6042" s="5">
        <v>42297.104166666664</v>
      </c>
      <c r="G6042">
        <v>1.4842</v>
      </c>
      <c r="H6042">
        <v>475.5</v>
      </c>
      <c r="J6042" s="2">
        <v>42298.375</v>
      </c>
      <c r="K6042">
        <v>3227</v>
      </c>
      <c r="L6042">
        <v>243</v>
      </c>
    </row>
    <row r="6043" spans="1:12">
      <c r="A6043" s="7">
        <v>42297.125</v>
      </c>
      <c r="B6043" s="4">
        <v>42297.125</v>
      </c>
      <c r="C6043">
        <v>1.4761</v>
      </c>
      <c r="D6043">
        <v>473.25</v>
      </c>
      <c r="F6043" s="5">
        <v>42297.125</v>
      </c>
      <c r="G6043">
        <v>1.4767999999999999</v>
      </c>
      <c r="H6043">
        <v>473.5</v>
      </c>
      <c r="J6043" s="2">
        <v>42298.395833333336</v>
      </c>
      <c r="K6043">
        <v>4271</v>
      </c>
      <c r="L6043">
        <v>730</v>
      </c>
    </row>
    <row r="6044" spans="1:12">
      <c r="A6044" s="7">
        <v>42297.145833333336</v>
      </c>
      <c r="B6044" s="4">
        <v>42297.145833333336</v>
      </c>
      <c r="C6044">
        <v>1.4678</v>
      </c>
      <c r="D6044">
        <v>471.75</v>
      </c>
      <c r="F6044" s="5">
        <v>42297.145833333336</v>
      </c>
      <c r="G6044">
        <v>1.4684999999999999</v>
      </c>
      <c r="H6044">
        <v>472</v>
      </c>
      <c r="J6044" s="2">
        <v>42298.416666666664</v>
      </c>
      <c r="K6044">
        <v>3992</v>
      </c>
      <c r="L6044">
        <v>682</v>
      </c>
    </row>
    <row r="6045" spans="1:12">
      <c r="A6045" s="7">
        <v>42297.166666666664</v>
      </c>
      <c r="B6045" s="4">
        <v>42297.166666666664</v>
      </c>
      <c r="C6045">
        <v>1.4661999999999999</v>
      </c>
      <c r="D6045">
        <v>470.5</v>
      </c>
      <c r="F6045" s="5">
        <v>42297.166666666664</v>
      </c>
      <c r="G6045">
        <v>1.4663999999999999</v>
      </c>
      <c r="H6045">
        <v>470.75</v>
      </c>
      <c r="J6045" s="2">
        <v>42298.4375</v>
      </c>
      <c r="K6045">
        <v>4752</v>
      </c>
      <c r="L6045">
        <v>1576</v>
      </c>
    </row>
    <row r="6046" spans="1:12">
      <c r="A6046" s="7">
        <v>42297.1875</v>
      </c>
      <c r="B6046" s="4">
        <v>42297.1875</v>
      </c>
      <c r="C6046">
        <v>1.4668000000000001</v>
      </c>
      <c r="D6046">
        <v>471.5</v>
      </c>
      <c r="F6046" s="5">
        <v>42297.1875</v>
      </c>
      <c r="G6046">
        <v>1.4675</v>
      </c>
      <c r="H6046">
        <v>472</v>
      </c>
      <c r="J6046" s="2">
        <v>42298.458333333336</v>
      </c>
      <c r="K6046">
        <v>4180</v>
      </c>
      <c r="L6046">
        <v>163</v>
      </c>
    </row>
    <row r="6047" spans="1:12">
      <c r="A6047" s="7">
        <v>42297.208333333336</v>
      </c>
      <c r="B6047" s="4">
        <v>42297.208333333336</v>
      </c>
      <c r="C6047">
        <v>1.4708000000000001</v>
      </c>
      <c r="D6047">
        <v>473.25</v>
      </c>
      <c r="F6047" s="5">
        <v>42297.208333333336</v>
      </c>
      <c r="G6047">
        <v>1.4714</v>
      </c>
      <c r="H6047">
        <v>473.75</v>
      </c>
      <c r="J6047" s="2">
        <v>42298.479166666664</v>
      </c>
      <c r="K6047">
        <v>2796</v>
      </c>
      <c r="L6047">
        <v>34</v>
      </c>
    </row>
    <row r="6048" spans="1:12">
      <c r="A6048" s="7">
        <v>42297.229166666664</v>
      </c>
      <c r="B6048" s="4">
        <v>42297.229166666664</v>
      </c>
      <c r="C6048">
        <v>1.4678</v>
      </c>
      <c r="D6048">
        <v>472.25</v>
      </c>
      <c r="F6048" s="5">
        <v>42297.229166666664</v>
      </c>
      <c r="G6048">
        <v>1.4684999999999999</v>
      </c>
      <c r="H6048">
        <v>472.75</v>
      </c>
      <c r="J6048" s="2">
        <v>42298.5</v>
      </c>
      <c r="K6048">
        <v>2580</v>
      </c>
      <c r="L6048">
        <v>98</v>
      </c>
    </row>
    <row r="6049" spans="1:12">
      <c r="A6049" s="7">
        <v>42297.25</v>
      </c>
      <c r="B6049" s="4">
        <v>42297.25</v>
      </c>
      <c r="C6049">
        <v>1.4681999999999999</v>
      </c>
      <c r="D6049">
        <v>472.25</v>
      </c>
      <c r="F6049" s="5">
        <v>42297.25</v>
      </c>
      <c r="G6049">
        <v>1.4686999999999999</v>
      </c>
      <c r="H6049">
        <v>472.75</v>
      </c>
      <c r="J6049" s="2">
        <v>42298.520833333336</v>
      </c>
      <c r="K6049">
        <v>1588</v>
      </c>
      <c r="L6049">
        <v>172</v>
      </c>
    </row>
    <row r="6050" spans="1:12">
      <c r="A6050" s="7">
        <v>42297.270833333336</v>
      </c>
      <c r="B6050" s="4">
        <v>42297.270833333336</v>
      </c>
      <c r="C6050">
        <v>1.4706999999999999</v>
      </c>
      <c r="D6050">
        <v>473.25</v>
      </c>
      <c r="F6050" s="5">
        <v>42297.270833333336</v>
      </c>
      <c r="G6050">
        <v>1.4712000000000001</v>
      </c>
      <c r="H6050">
        <v>473.75</v>
      </c>
      <c r="J6050" s="2">
        <v>42298.541666666664</v>
      </c>
      <c r="K6050">
        <v>2300</v>
      </c>
      <c r="L6050">
        <v>10</v>
      </c>
    </row>
    <row r="6051" spans="1:12">
      <c r="A6051" s="7">
        <v>42297.291666666664</v>
      </c>
      <c r="B6051" s="4">
        <v>42297.291666666664</v>
      </c>
      <c r="C6051">
        <v>1.4706999999999999</v>
      </c>
      <c r="D6051">
        <v>472.25</v>
      </c>
      <c r="F6051" s="5">
        <v>42297.291666666664</v>
      </c>
      <c r="G6051">
        <v>1.4710000000000001</v>
      </c>
      <c r="H6051">
        <v>472.75</v>
      </c>
      <c r="J6051" s="2">
        <v>42298.5625</v>
      </c>
      <c r="K6051">
        <v>8590</v>
      </c>
      <c r="L6051">
        <v>10</v>
      </c>
    </row>
    <row r="6052" spans="1:12">
      <c r="A6052" s="7">
        <v>42297.3125</v>
      </c>
      <c r="B6052" s="4">
        <v>42297.3125</v>
      </c>
      <c r="C6052">
        <v>1.4686999999999999</v>
      </c>
      <c r="D6052">
        <v>471.25</v>
      </c>
      <c r="F6052" s="5">
        <v>42297.3125</v>
      </c>
      <c r="G6052">
        <v>1.4695</v>
      </c>
      <c r="H6052">
        <v>471.5</v>
      </c>
      <c r="J6052" s="2">
        <v>42298.583333333336</v>
      </c>
      <c r="K6052">
        <v>1602</v>
      </c>
      <c r="L6052">
        <v>32</v>
      </c>
    </row>
    <row r="6053" spans="1:12">
      <c r="A6053" s="7">
        <v>42297.333333333336</v>
      </c>
      <c r="B6053" s="4">
        <v>42297.333333333336</v>
      </c>
      <c r="C6053">
        <v>1.4742999999999999</v>
      </c>
      <c r="D6053">
        <v>473</v>
      </c>
      <c r="F6053" s="5">
        <v>42297.333333333336</v>
      </c>
      <c r="G6053">
        <v>1.4744999999999999</v>
      </c>
      <c r="H6053">
        <v>473.5</v>
      </c>
      <c r="J6053" s="2">
        <v>42298.604166666664</v>
      </c>
      <c r="K6053">
        <v>1577</v>
      </c>
      <c r="L6053">
        <v>1</v>
      </c>
    </row>
    <row r="6054" spans="1:12">
      <c r="A6054" s="7">
        <v>42297.354166666664</v>
      </c>
      <c r="B6054" s="4">
        <v>42297.354166666664</v>
      </c>
      <c r="C6054">
        <v>1.4674</v>
      </c>
      <c r="D6054">
        <v>471.5</v>
      </c>
      <c r="F6054" s="5">
        <v>42297.354166666664</v>
      </c>
      <c r="G6054">
        <v>1.4677</v>
      </c>
      <c r="H6054">
        <v>471.75</v>
      </c>
      <c r="J6054" s="2">
        <v>42298.625</v>
      </c>
      <c r="K6054">
        <v>218</v>
      </c>
      <c r="L6054">
        <v>1</v>
      </c>
    </row>
    <row r="6055" spans="1:12">
      <c r="A6055" s="7">
        <v>42297.375</v>
      </c>
      <c r="B6055" s="4">
        <v>42297.375</v>
      </c>
      <c r="C6055">
        <v>1.4738</v>
      </c>
      <c r="D6055">
        <v>472.75</v>
      </c>
      <c r="F6055" s="5">
        <v>42297.375</v>
      </c>
      <c r="G6055">
        <v>1.4741</v>
      </c>
      <c r="H6055">
        <v>473.25</v>
      </c>
      <c r="J6055" s="2">
        <v>42298.645833333336</v>
      </c>
      <c r="K6055">
        <v>121</v>
      </c>
      <c r="L6055">
        <v>1</v>
      </c>
    </row>
    <row r="6056" spans="1:12">
      <c r="A6056" s="7">
        <v>42297.395833333336</v>
      </c>
      <c r="B6056" s="4">
        <v>42297.395833333336</v>
      </c>
      <c r="C6056">
        <v>1.4794</v>
      </c>
      <c r="D6056">
        <v>473.75</v>
      </c>
      <c r="F6056" s="5">
        <v>42297.395833333336</v>
      </c>
      <c r="G6056">
        <v>1.4797</v>
      </c>
      <c r="H6056">
        <v>474</v>
      </c>
      <c r="J6056" s="2">
        <v>42298.666666666664</v>
      </c>
      <c r="K6056">
        <v>621</v>
      </c>
      <c r="L6056">
        <v>9</v>
      </c>
    </row>
    <row r="6057" spans="1:12">
      <c r="A6057" s="7">
        <v>42297.416666666664</v>
      </c>
      <c r="B6057" s="4">
        <v>42297.416666666664</v>
      </c>
      <c r="C6057">
        <v>1.4834000000000001</v>
      </c>
      <c r="D6057">
        <v>474.25</v>
      </c>
      <c r="F6057" s="5">
        <v>42297.416666666664</v>
      </c>
      <c r="G6057">
        <v>1.4839</v>
      </c>
      <c r="H6057">
        <v>474.75</v>
      </c>
      <c r="J6057" s="2">
        <v>42298.6875</v>
      </c>
      <c r="K6057">
        <v>621</v>
      </c>
      <c r="L6057">
        <v>15</v>
      </c>
    </row>
    <row r="6058" spans="1:12">
      <c r="A6058" s="7">
        <v>42297.4375</v>
      </c>
      <c r="B6058" s="4">
        <v>42297.4375</v>
      </c>
      <c r="C6058">
        <v>1.4743999999999999</v>
      </c>
      <c r="D6058">
        <v>472.25</v>
      </c>
      <c r="F6058" s="5">
        <v>42297.4375</v>
      </c>
      <c r="G6058">
        <v>1.4749000000000001</v>
      </c>
      <c r="H6058">
        <v>472.5</v>
      </c>
      <c r="J6058" s="2">
        <v>42298.770833333336</v>
      </c>
      <c r="K6058">
        <v>12</v>
      </c>
      <c r="L6058">
        <v>15</v>
      </c>
    </row>
    <row r="6059" spans="1:12">
      <c r="A6059" s="7">
        <v>42297.458333333336</v>
      </c>
      <c r="B6059" s="4">
        <v>42297.458333333336</v>
      </c>
      <c r="C6059">
        <v>1.4713000000000001</v>
      </c>
      <c r="D6059">
        <v>471.25</v>
      </c>
      <c r="F6059" s="5">
        <v>42297.458333333336</v>
      </c>
      <c r="G6059">
        <v>1.4718</v>
      </c>
      <c r="H6059">
        <v>471.75</v>
      </c>
      <c r="J6059" s="2">
        <v>42298.791666666664</v>
      </c>
      <c r="K6059">
        <v>60</v>
      </c>
      <c r="L6059">
        <v>15</v>
      </c>
    </row>
    <row r="6060" spans="1:12">
      <c r="A6060" s="7">
        <v>42297.479166666664</v>
      </c>
      <c r="B6060" s="4">
        <v>42297.479166666664</v>
      </c>
      <c r="C6060">
        <v>1.4702</v>
      </c>
      <c r="D6060">
        <v>471.5</v>
      </c>
      <c r="F6060" s="5">
        <v>42297.479166666664</v>
      </c>
      <c r="G6060">
        <v>1.4704999999999999</v>
      </c>
      <c r="H6060">
        <v>471.75</v>
      </c>
      <c r="J6060" s="2">
        <v>42298.8125</v>
      </c>
      <c r="K6060">
        <v>24</v>
      </c>
      <c r="L6060">
        <v>15</v>
      </c>
    </row>
    <row r="6061" spans="1:12">
      <c r="A6061" s="7">
        <v>42297.5</v>
      </c>
      <c r="B6061" s="4">
        <v>42297.5</v>
      </c>
      <c r="C6061">
        <v>1.4696</v>
      </c>
      <c r="D6061">
        <v>471</v>
      </c>
      <c r="F6061" s="5">
        <v>42297.5</v>
      </c>
      <c r="G6061">
        <v>1.4702</v>
      </c>
      <c r="H6061">
        <v>471.75</v>
      </c>
      <c r="J6061" s="2">
        <v>42298.854166666664</v>
      </c>
      <c r="K6061">
        <v>15</v>
      </c>
      <c r="L6061">
        <v>1</v>
      </c>
    </row>
    <row r="6062" spans="1:12">
      <c r="A6062" s="7">
        <v>42297.520833333336</v>
      </c>
      <c r="B6062" s="4">
        <v>42297.520833333336</v>
      </c>
      <c r="C6062">
        <v>1.4684999999999999</v>
      </c>
      <c r="D6062">
        <v>470.5</v>
      </c>
      <c r="F6062" s="5">
        <v>42297.520833333336</v>
      </c>
      <c r="G6062">
        <v>1.4690000000000001</v>
      </c>
      <c r="H6062">
        <v>471</v>
      </c>
      <c r="J6062" s="2">
        <v>42298.875</v>
      </c>
      <c r="K6062">
        <v>5</v>
      </c>
      <c r="L6062">
        <v>1</v>
      </c>
    </row>
    <row r="6063" spans="1:12">
      <c r="A6063" s="7">
        <v>42297.541666666664</v>
      </c>
      <c r="B6063" s="4">
        <v>42297.541666666664</v>
      </c>
      <c r="C6063">
        <v>1.4684999999999999</v>
      </c>
      <c r="D6063">
        <v>470.75</v>
      </c>
      <c r="F6063" s="5">
        <v>42297.541666666664</v>
      </c>
      <c r="G6063">
        <v>1.4688000000000001</v>
      </c>
      <c r="H6063">
        <v>471</v>
      </c>
      <c r="J6063" s="2">
        <v>42298.895833333336</v>
      </c>
      <c r="K6063">
        <v>19</v>
      </c>
      <c r="L6063">
        <v>1</v>
      </c>
    </row>
    <row r="6064" spans="1:12">
      <c r="A6064" s="7">
        <v>42297.5625</v>
      </c>
      <c r="B6064" s="4">
        <v>42297.5625</v>
      </c>
      <c r="C6064">
        <v>1.4785999999999999</v>
      </c>
      <c r="D6064">
        <v>473</v>
      </c>
      <c r="F6064" s="5">
        <v>42297.5625</v>
      </c>
      <c r="G6064">
        <v>1.4787999999999999</v>
      </c>
      <c r="H6064">
        <v>473.5</v>
      </c>
      <c r="J6064" s="2">
        <v>42298.916666666664</v>
      </c>
      <c r="K6064">
        <v>37</v>
      </c>
      <c r="L6064">
        <v>1</v>
      </c>
    </row>
    <row r="6065" spans="1:12">
      <c r="A6065" s="7">
        <v>42297.583333333336</v>
      </c>
      <c r="B6065" s="4">
        <v>42297.583333333336</v>
      </c>
      <c r="C6065">
        <v>1.4804999999999999</v>
      </c>
      <c r="D6065">
        <v>473.75</v>
      </c>
      <c r="F6065" s="5">
        <v>42297.583333333336</v>
      </c>
      <c r="G6065">
        <v>1.4810000000000001</v>
      </c>
      <c r="H6065">
        <v>474.5</v>
      </c>
      <c r="J6065" s="2">
        <v>42298.9375</v>
      </c>
      <c r="K6065">
        <v>8</v>
      </c>
      <c r="L6065">
        <v>1</v>
      </c>
    </row>
    <row r="6066" spans="1:12">
      <c r="A6066" s="7">
        <v>42297.604166666664</v>
      </c>
      <c r="B6066" s="4">
        <v>42297.604166666664</v>
      </c>
      <c r="C6066">
        <v>1.4764999999999999</v>
      </c>
      <c r="D6066">
        <v>472.75</v>
      </c>
      <c r="F6066" s="5">
        <v>42297.604166666664</v>
      </c>
      <c r="G6066">
        <v>1.4770000000000001</v>
      </c>
      <c r="H6066">
        <v>473</v>
      </c>
      <c r="J6066" s="2">
        <v>42298.958333333336</v>
      </c>
      <c r="K6066">
        <v>4</v>
      </c>
      <c r="L6066">
        <v>1</v>
      </c>
    </row>
    <row r="6067" spans="1:12">
      <c r="A6067" s="7">
        <v>42297.625</v>
      </c>
      <c r="B6067" s="4">
        <v>42297.625</v>
      </c>
      <c r="C6067">
        <v>1.4764999999999999</v>
      </c>
      <c r="D6067">
        <v>472.5</v>
      </c>
      <c r="F6067" s="5">
        <v>42297.625</v>
      </c>
      <c r="G6067">
        <v>1.4771000000000001</v>
      </c>
      <c r="H6067">
        <v>473.25</v>
      </c>
      <c r="J6067" s="2">
        <v>42298.979166666664</v>
      </c>
      <c r="K6067">
        <v>4</v>
      </c>
      <c r="L6067">
        <v>1</v>
      </c>
    </row>
    <row r="6068" spans="1:12">
      <c r="A6068" s="7">
        <v>42297.645833333336</v>
      </c>
      <c r="B6068" s="4">
        <v>42297.645833333336</v>
      </c>
      <c r="C6068">
        <v>1.4777</v>
      </c>
      <c r="D6068">
        <v>472.75</v>
      </c>
      <c r="F6068" s="5">
        <v>42297.645833333336</v>
      </c>
      <c r="G6068">
        <v>1.4784999999999999</v>
      </c>
      <c r="H6068">
        <v>473.25</v>
      </c>
      <c r="J6068" s="2">
        <v>42299</v>
      </c>
      <c r="K6068">
        <v>4</v>
      </c>
      <c r="L6068">
        <v>1</v>
      </c>
    </row>
    <row r="6069" spans="1:12">
      <c r="A6069" s="7">
        <v>42297.666666666664</v>
      </c>
      <c r="B6069" s="4">
        <v>42297.666666666664</v>
      </c>
      <c r="C6069">
        <v>1.4723999999999999</v>
      </c>
      <c r="D6069">
        <v>471.25</v>
      </c>
      <c r="F6069" s="5">
        <v>42297.666666666664</v>
      </c>
      <c r="G6069">
        <v>1.4742</v>
      </c>
      <c r="H6069">
        <v>472.25</v>
      </c>
      <c r="J6069" s="2">
        <v>42299.020833333336</v>
      </c>
      <c r="K6069">
        <v>18</v>
      </c>
      <c r="L6069">
        <v>1</v>
      </c>
    </row>
    <row r="6070" spans="1:12">
      <c r="A6070" s="7">
        <v>42297.6875</v>
      </c>
      <c r="B6070" s="4">
        <v>42297.6875</v>
      </c>
      <c r="C6070">
        <v>1.4706999999999999</v>
      </c>
      <c r="D6070">
        <v>471</v>
      </c>
      <c r="F6070" s="5">
        <v>42297.6875</v>
      </c>
      <c r="G6070">
        <v>1.4796</v>
      </c>
      <c r="H6070">
        <v>472</v>
      </c>
      <c r="J6070" s="2">
        <v>42299.041666666664</v>
      </c>
      <c r="K6070">
        <v>58</v>
      </c>
      <c r="L6070">
        <v>3</v>
      </c>
    </row>
    <row r="6071" spans="1:12">
      <c r="A6071" s="7">
        <v>42297.708333333336</v>
      </c>
      <c r="B6071" s="4">
        <v>42297.708333333336</v>
      </c>
      <c r="C6071">
        <v>1.4711000000000001</v>
      </c>
      <c r="D6071">
        <v>471</v>
      </c>
      <c r="F6071" s="5">
        <v>42297.708333333336</v>
      </c>
      <c r="G6071">
        <v>1.4738</v>
      </c>
      <c r="H6071">
        <v>472</v>
      </c>
      <c r="J6071" s="2">
        <v>42299.0625</v>
      </c>
      <c r="K6071">
        <v>28</v>
      </c>
      <c r="L6071">
        <v>74</v>
      </c>
    </row>
    <row r="6072" spans="1:12">
      <c r="A6072" s="7">
        <v>42297.770833333336</v>
      </c>
      <c r="B6072" s="4">
        <v>42297.770833333336</v>
      </c>
      <c r="C6072">
        <v>1.472</v>
      </c>
      <c r="D6072">
        <v>471</v>
      </c>
      <c r="F6072" s="5">
        <v>42297.770833333336</v>
      </c>
      <c r="G6072">
        <v>1.4735</v>
      </c>
      <c r="H6072">
        <v>472</v>
      </c>
      <c r="J6072" s="2">
        <v>42299.083333333336</v>
      </c>
      <c r="K6072">
        <v>39</v>
      </c>
      <c r="L6072">
        <v>210</v>
      </c>
    </row>
    <row r="6073" spans="1:12">
      <c r="A6073" s="7">
        <v>42297.791666666664</v>
      </c>
      <c r="B6073" s="4">
        <v>42297.791666666664</v>
      </c>
      <c r="C6073">
        <v>1.4716</v>
      </c>
      <c r="D6073">
        <v>471</v>
      </c>
      <c r="F6073" s="5">
        <v>42297.791666666664</v>
      </c>
      <c r="G6073">
        <v>1.4734</v>
      </c>
      <c r="H6073">
        <v>472</v>
      </c>
      <c r="J6073" s="2">
        <v>42299.104166666664</v>
      </c>
      <c r="K6073">
        <v>71</v>
      </c>
      <c r="L6073">
        <v>31</v>
      </c>
    </row>
    <row r="6074" spans="1:12">
      <c r="A6074" s="7">
        <v>42297.8125</v>
      </c>
      <c r="B6074" s="4">
        <v>42297.8125</v>
      </c>
      <c r="C6074">
        <v>1.4729000000000001</v>
      </c>
      <c r="D6074">
        <v>471</v>
      </c>
      <c r="F6074" s="5">
        <v>42297.8125</v>
      </c>
      <c r="G6074">
        <v>1.4748000000000001</v>
      </c>
      <c r="H6074">
        <v>472</v>
      </c>
      <c r="J6074" s="2">
        <v>42299.125</v>
      </c>
      <c r="K6074">
        <v>313</v>
      </c>
      <c r="L6074">
        <v>596</v>
      </c>
    </row>
    <row r="6075" spans="1:12">
      <c r="A6075" s="7">
        <v>42297.833333333336</v>
      </c>
      <c r="B6075" s="4">
        <v>42297.833333333336</v>
      </c>
      <c r="C6075">
        <v>1.4734</v>
      </c>
      <c r="D6075">
        <v>471</v>
      </c>
      <c r="F6075" s="5">
        <v>42297.833333333336</v>
      </c>
      <c r="G6075">
        <v>1.4742</v>
      </c>
      <c r="H6075">
        <v>472</v>
      </c>
      <c r="J6075" s="2">
        <v>42299.145833333336</v>
      </c>
      <c r="K6075">
        <v>314</v>
      </c>
      <c r="L6075">
        <v>105</v>
      </c>
    </row>
    <row r="6076" spans="1:12">
      <c r="A6076" s="7">
        <v>42297.854166666664</v>
      </c>
      <c r="B6076" s="4">
        <v>42297.854166666664</v>
      </c>
      <c r="C6076">
        <v>1.4722</v>
      </c>
      <c r="D6076">
        <v>471.25</v>
      </c>
      <c r="F6076" s="5">
        <v>42297.854166666664</v>
      </c>
      <c r="G6076">
        <v>1.4738</v>
      </c>
      <c r="H6076">
        <v>472.5</v>
      </c>
      <c r="J6076" s="2">
        <v>42299.166666666664</v>
      </c>
      <c r="K6076">
        <v>144</v>
      </c>
      <c r="L6076">
        <v>423</v>
      </c>
    </row>
    <row r="6077" spans="1:12">
      <c r="A6077" s="7">
        <v>42297.875</v>
      </c>
      <c r="B6077" s="4">
        <v>42297.875</v>
      </c>
      <c r="C6077">
        <v>1.4714</v>
      </c>
      <c r="D6077">
        <v>471</v>
      </c>
      <c r="F6077" s="6">
        <v>42297.875</v>
      </c>
      <c r="G6077">
        <v>1.4730000000000001</v>
      </c>
      <c r="H6077">
        <v>472</v>
      </c>
      <c r="J6077" s="1">
        <v>42299.1875</v>
      </c>
      <c r="K6077">
        <v>103</v>
      </c>
      <c r="L6077">
        <v>132</v>
      </c>
    </row>
    <row r="6078" spans="1:12">
      <c r="A6078" s="7">
        <v>42297.895833333336</v>
      </c>
      <c r="B6078" s="4">
        <v>42297.895833333336</v>
      </c>
      <c r="C6078">
        <v>1.4722</v>
      </c>
      <c r="D6078">
        <v>471.5</v>
      </c>
      <c r="F6078" s="5">
        <v>42297.895833333336</v>
      </c>
      <c r="G6078">
        <v>1.4741</v>
      </c>
      <c r="H6078">
        <v>472.5</v>
      </c>
      <c r="J6078" s="2">
        <v>42299.208333333336</v>
      </c>
      <c r="K6078">
        <v>127</v>
      </c>
      <c r="L6078">
        <v>98</v>
      </c>
    </row>
    <row r="6079" spans="1:12">
      <c r="A6079" s="7">
        <v>42297.916666666664</v>
      </c>
      <c r="B6079" s="4">
        <v>42297.916666666664</v>
      </c>
      <c r="C6079">
        <v>1.4728000000000001</v>
      </c>
      <c r="D6079">
        <v>471.5</v>
      </c>
      <c r="F6079" s="5">
        <v>42297.916666666664</v>
      </c>
      <c r="G6079">
        <v>1.4742</v>
      </c>
      <c r="H6079">
        <v>472.5</v>
      </c>
      <c r="J6079" s="2">
        <v>42299.229166666664</v>
      </c>
      <c r="K6079">
        <v>140</v>
      </c>
      <c r="L6079">
        <v>27</v>
      </c>
    </row>
    <row r="6080" spans="1:12">
      <c r="A6080" s="7">
        <v>42297.9375</v>
      </c>
      <c r="B6080" s="4">
        <v>42297.9375</v>
      </c>
      <c r="C6080">
        <v>1.4743999999999999</v>
      </c>
      <c r="D6080">
        <v>472</v>
      </c>
      <c r="F6080" s="5">
        <v>42297.9375</v>
      </c>
      <c r="G6080">
        <v>1.4758</v>
      </c>
      <c r="H6080">
        <v>473.25</v>
      </c>
      <c r="J6080" s="2">
        <v>42299.25</v>
      </c>
      <c r="K6080">
        <v>280</v>
      </c>
      <c r="L6080">
        <v>68</v>
      </c>
    </row>
    <row r="6081" spans="1:12">
      <c r="A6081" s="7">
        <v>42297.958333333336</v>
      </c>
      <c r="B6081" s="4">
        <v>42297.958333333336</v>
      </c>
      <c r="C6081">
        <v>1.4731000000000001</v>
      </c>
      <c r="D6081">
        <v>471.75</v>
      </c>
      <c r="F6081" s="5">
        <v>42297.958333333336</v>
      </c>
      <c r="G6081">
        <v>1.4739</v>
      </c>
      <c r="H6081">
        <v>472.5</v>
      </c>
      <c r="J6081" s="2">
        <v>42299.270833333336</v>
      </c>
      <c r="K6081">
        <v>613</v>
      </c>
      <c r="L6081">
        <v>173</v>
      </c>
    </row>
    <row r="6082" spans="1:12">
      <c r="A6082" s="7">
        <v>42297.979166666664</v>
      </c>
      <c r="B6082" s="4">
        <v>42297.979166666664</v>
      </c>
      <c r="C6082">
        <v>1.4736</v>
      </c>
      <c r="D6082">
        <v>472</v>
      </c>
      <c r="F6082" s="5">
        <v>42297.979166666664</v>
      </c>
      <c r="G6082">
        <v>1.4741</v>
      </c>
      <c r="H6082">
        <v>472.75</v>
      </c>
      <c r="J6082" s="2">
        <v>42299.291666666664</v>
      </c>
      <c r="K6082">
        <v>231</v>
      </c>
      <c r="L6082">
        <v>317</v>
      </c>
    </row>
    <row r="6083" spans="1:12">
      <c r="A6083" s="7">
        <v>42298</v>
      </c>
      <c r="B6083" s="4">
        <v>42298</v>
      </c>
      <c r="C6083">
        <v>1.4731000000000001</v>
      </c>
      <c r="D6083">
        <v>471.75</v>
      </c>
      <c r="F6083" s="5">
        <v>42298</v>
      </c>
      <c r="G6083">
        <v>1.4742999999999999</v>
      </c>
      <c r="H6083">
        <v>472.75</v>
      </c>
      <c r="J6083" s="2">
        <v>42299.3125</v>
      </c>
      <c r="K6083">
        <v>1796</v>
      </c>
      <c r="L6083">
        <v>35</v>
      </c>
    </row>
    <row r="6084" spans="1:12">
      <c r="A6084" s="7">
        <v>42298.020833333336</v>
      </c>
      <c r="B6084" s="4">
        <v>42298.020833333336</v>
      </c>
      <c r="C6084">
        <v>1.4730000000000001</v>
      </c>
      <c r="D6084">
        <v>471.75</v>
      </c>
      <c r="F6084" s="5">
        <v>42298.020833333336</v>
      </c>
      <c r="G6084">
        <v>1.4736</v>
      </c>
      <c r="H6084">
        <v>472.25</v>
      </c>
      <c r="J6084" s="2">
        <v>42299.333333333336</v>
      </c>
      <c r="K6084">
        <v>1485</v>
      </c>
      <c r="L6084">
        <v>722</v>
      </c>
    </row>
    <row r="6085" spans="1:12">
      <c r="A6085" s="7">
        <v>42298.041666666664</v>
      </c>
      <c r="B6085" s="4">
        <v>42298.041666666664</v>
      </c>
      <c r="C6085">
        <v>1.4728000000000001</v>
      </c>
      <c r="D6085">
        <v>471.25</v>
      </c>
      <c r="F6085" s="5">
        <v>42298.041666666664</v>
      </c>
      <c r="G6085">
        <v>1.4734</v>
      </c>
      <c r="H6085">
        <v>471.5</v>
      </c>
      <c r="J6085" s="2">
        <v>42299.354166666664</v>
      </c>
      <c r="K6085">
        <v>4063</v>
      </c>
      <c r="L6085">
        <v>245</v>
      </c>
    </row>
    <row r="6086" spans="1:12">
      <c r="A6086" s="7">
        <v>42298.0625</v>
      </c>
      <c r="B6086" s="4">
        <v>42298.0625</v>
      </c>
      <c r="C6086">
        <v>1.4712000000000001</v>
      </c>
      <c r="D6086">
        <v>470.5</v>
      </c>
      <c r="F6086" s="5">
        <v>42298.0625</v>
      </c>
      <c r="G6086">
        <v>1.4717</v>
      </c>
      <c r="H6086">
        <v>471.25</v>
      </c>
      <c r="J6086" s="2">
        <v>42299.375</v>
      </c>
      <c r="K6086">
        <v>3183</v>
      </c>
      <c r="L6086">
        <v>1015</v>
      </c>
    </row>
    <row r="6087" spans="1:12">
      <c r="A6087" s="7">
        <v>42298.083333333336</v>
      </c>
      <c r="B6087" s="4">
        <v>42298.083333333336</v>
      </c>
      <c r="C6087">
        <v>1.4698</v>
      </c>
      <c r="D6087">
        <v>470.25</v>
      </c>
      <c r="F6087" s="5">
        <v>42298.083333333336</v>
      </c>
      <c r="G6087">
        <v>1.4704999999999999</v>
      </c>
      <c r="H6087">
        <v>470.5</v>
      </c>
      <c r="J6087" s="2">
        <v>42299.395833333336</v>
      </c>
      <c r="K6087">
        <v>3271</v>
      </c>
      <c r="L6087">
        <v>269</v>
      </c>
    </row>
    <row r="6088" spans="1:12">
      <c r="A6088" s="7">
        <v>42298.104166666664</v>
      </c>
      <c r="B6088" s="4">
        <v>42298.104166666664</v>
      </c>
      <c r="C6088">
        <v>1.4609000000000001</v>
      </c>
      <c r="D6088">
        <v>468.25</v>
      </c>
      <c r="F6088" s="5">
        <v>42298.104166666664</v>
      </c>
      <c r="G6088">
        <v>1.4617</v>
      </c>
      <c r="H6088">
        <v>468.75</v>
      </c>
      <c r="J6088" s="2">
        <v>42299.416666666664</v>
      </c>
      <c r="K6088">
        <v>3801</v>
      </c>
      <c r="L6088">
        <v>95</v>
      </c>
    </row>
    <row r="6089" spans="1:12">
      <c r="A6089" s="7">
        <v>42298.125</v>
      </c>
      <c r="B6089" s="4">
        <v>42298.125</v>
      </c>
      <c r="C6089">
        <v>1.4654</v>
      </c>
      <c r="D6089">
        <v>469</v>
      </c>
      <c r="F6089" s="5">
        <v>42298.125</v>
      </c>
      <c r="G6089">
        <v>1.4659</v>
      </c>
      <c r="H6089">
        <v>469.5</v>
      </c>
      <c r="J6089" s="2">
        <v>42299.4375</v>
      </c>
      <c r="K6089">
        <v>3160</v>
      </c>
      <c r="L6089">
        <v>502</v>
      </c>
    </row>
    <row r="6090" spans="1:12">
      <c r="A6090" s="7">
        <v>42298.145833333336</v>
      </c>
      <c r="B6090" s="4">
        <v>42298.145833333336</v>
      </c>
      <c r="C6090">
        <v>1.4713000000000001</v>
      </c>
      <c r="D6090">
        <v>470.75</v>
      </c>
      <c r="F6090" s="5">
        <v>42298.145833333336</v>
      </c>
      <c r="G6090">
        <v>1.4719</v>
      </c>
      <c r="H6090">
        <v>471.25</v>
      </c>
      <c r="J6090" s="2">
        <v>42299.458333333336</v>
      </c>
      <c r="K6090">
        <v>1433</v>
      </c>
      <c r="L6090">
        <v>103</v>
      </c>
    </row>
    <row r="6091" spans="1:12">
      <c r="A6091" s="7">
        <v>42298.166666666664</v>
      </c>
      <c r="B6091" s="4">
        <v>42298.166666666664</v>
      </c>
      <c r="C6091">
        <v>1.4713000000000001</v>
      </c>
      <c r="D6091">
        <v>470.25</v>
      </c>
      <c r="F6091" s="5">
        <v>42298.166666666664</v>
      </c>
      <c r="G6091">
        <v>1.4717</v>
      </c>
      <c r="H6091">
        <v>470.75</v>
      </c>
      <c r="J6091" s="2">
        <v>42299.479166666664</v>
      </c>
      <c r="K6091">
        <v>3805</v>
      </c>
      <c r="L6091">
        <v>42</v>
      </c>
    </row>
    <row r="6092" spans="1:12">
      <c r="A6092" s="7">
        <v>42298.1875</v>
      </c>
      <c r="B6092" s="4">
        <v>42298.1875</v>
      </c>
      <c r="C6092">
        <v>1.4773000000000001</v>
      </c>
      <c r="D6092">
        <v>472</v>
      </c>
      <c r="F6092" s="5">
        <v>42298.1875</v>
      </c>
      <c r="G6092">
        <v>1.478</v>
      </c>
      <c r="H6092">
        <v>472.5</v>
      </c>
      <c r="J6092" s="2">
        <v>42299.5</v>
      </c>
      <c r="K6092">
        <v>2527</v>
      </c>
      <c r="L6092">
        <v>24</v>
      </c>
    </row>
    <row r="6093" spans="1:12">
      <c r="A6093" s="7">
        <v>42298.208333333336</v>
      </c>
      <c r="B6093" s="4">
        <v>42298.208333333336</v>
      </c>
      <c r="C6093">
        <v>1.4746999999999999</v>
      </c>
      <c r="D6093">
        <v>471.25</v>
      </c>
      <c r="F6093" s="5">
        <v>42298.208333333336</v>
      </c>
      <c r="G6093">
        <v>1.4753000000000001</v>
      </c>
      <c r="H6093">
        <v>471.75</v>
      </c>
      <c r="J6093" s="2">
        <v>42299.520833333336</v>
      </c>
      <c r="K6093">
        <v>1846</v>
      </c>
      <c r="L6093">
        <v>6</v>
      </c>
    </row>
    <row r="6094" spans="1:12">
      <c r="A6094" s="7">
        <v>42298.229166666664</v>
      </c>
      <c r="B6094" s="4">
        <v>42298.229166666664</v>
      </c>
      <c r="C6094">
        <v>1.4773000000000001</v>
      </c>
      <c r="D6094">
        <v>472</v>
      </c>
      <c r="F6094" s="5">
        <v>42298.229166666664</v>
      </c>
      <c r="G6094">
        <v>1.4779</v>
      </c>
      <c r="H6094">
        <v>472.5</v>
      </c>
      <c r="J6094" s="2">
        <v>42299.541666666664</v>
      </c>
      <c r="K6094">
        <v>2197</v>
      </c>
      <c r="L6094">
        <v>106</v>
      </c>
    </row>
    <row r="6095" spans="1:12">
      <c r="A6095" s="7">
        <v>42298.25</v>
      </c>
      <c r="B6095" s="4">
        <v>42298.25</v>
      </c>
      <c r="C6095">
        <v>1.4782</v>
      </c>
      <c r="D6095">
        <v>472.25</v>
      </c>
      <c r="F6095" s="5">
        <v>42298.25</v>
      </c>
      <c r="G6095">
        <v>1.4789000000000001</v>
      </c>
      <c r="H6095">
        <v>472.5</v>
      </c>
      <c r="J6095" s="2">
        <v>42299.5625</v>
      </c>
      <c r="K6095">
        <v>7485</v>
      </c>
      <c r="L6095">
        <v>16</v>
      </c>
    </row>
    <row r="6096" spans="1:12">
      <c r="A6096" s="7">
        <v>42298.270833333336</v>
      </c>
      <c r="B6096" s="4">
        <v>42298.270833333336</v>
      </c>
      <c r="C6096">
        <v>1.4782999999999999</v>
      </c>
      <c r="D6096">
        <v>472</v>
      </c>
      <c r="F6096" s="5">
        <v>42298.270833333336</v>
      </c>
      <c r="G6096">
        <v>1.4783999999999999</v>
      </c>
      <c r="H6096">
        <v>472.5</v>
      </c>
      <c r="J6096" s="2">
        <v>42299.583333333336</v>
      </c>
      <c r="K6096">
        <v>1648</v>
      </c>
      <c r="L6096">
        <v>5</v>
      </c>
    </row>
    <row r="6097" spans="1:12">
      <c r="A6097" s="7">
        <v>42298.291666666664</v>
      </c>
      <c r="B6097" s="4">
        <v>42298.291666666664</v>
      </c>
      <c r="C6097">
        <v>1.4790000000000001</v>
      </c>
      <c r="D6097">
        <v>472</v>
      </c>
      <c r="F6097" s="5">
        <v>42298.291666666664</v>
      </c>
      <c r="G6097">
        <v>1.4794</v>
      </c>
      <c r="H6097">
        <v>472.5</v>
      </c>
      <c r="J6097" s="2">
        <v>42299.604166666664</v>
      </c>
      <c r="K6097">
        <v>1660</v>
      </c>
      <c r="L6097">
        <v>10</v>
      </c>
    </row>
    <row r="6098" spans="1:12">
      <c r="A6098" s="7">
        <v>42298.3125</v>
      </c>
      <c r="B6098" s="4">
        <v>42298.3125</v>
      </c>
      <c r="C6098">
        <v>1.4736</v>
      </c>
      <c r="D6098">
        <v>470.25</v>
      </c>
      <c r="F6098" s="5">
        <v>42298.3125</v>
      </c>
      <c r="G6098">
        <v>1.4741</v>
      </c>
      <c r="H6098">
        <v>470.75</v>
      </c>
      <c r="J6098" s="2">
        <v>42299.625</v>
      </c>
      <c r="K6098">
        <v>539</v>
      </c>
      <c r="L6098">
        <v>10</v>
      </c>
    </row>
    <row r="6099" spans="1:12">
      <c r="A6099" s="7">
        <v>42298.333333333336</v>
      </c>
      <c r="B6099" s="4">
        <v>42298.333333333336</v>
      </c>
      <c r="C6099">
        <v>1.4738</v>
      </c>
      <c r="D6099">
        <v>470</v>
      </c>
      <c r="F6099" s="5">
        <v>42298.333333333336</v>
      </c>
      <c r="G6099">
        <v>1.474</v>
      </c>
      <c r="H6099">
        <v>470.5</v>
      </c>
      <c r="J6099" s="2">
        <v>42299.645833333336</v>
      </c>
      <c r="K6099">
        <v>630</v>
      </c>
      <c r="L6099">
        <v>11</v>
      </c>
    </row>
    <row r="6100" spans="1:12">
      <c r="A6100" s="7">
        <v>42298.354166666664</v>
      </c>
      <c r="B6100" s="4">
        <v>42298.354166666664</v>
      </c>
      <c r="C6100">
        <v>1.4739</v>
      </c>
      <c r="D6100">
        <v>469.5</v>
      </c>
      <c r="F6100" s="5">
        <v>42298.354166666664</v>
      </c>
      <c r="G6100">
        <v>1.4742999999999999</v>
      </c>
      <c r="H6100">
        <v>470</v>
      </c>
      <c r="J6100" s="2">
        <v>42299.666666666664</v>
      </c>
      <c r="K6100">
        <v>804</v>
      </c>
      <c r="L6100">
        <v>1</v>
      </c>
    </row>
    <row r="6101" spans="1:12">
      <c r="A6101" s="7">
        <v>42298.375</v>
      </c>
      <c r="B6101" s="4">
        <v>42298.375</v>
      </c>
      <c r="C6101">
        <v>1.468</v>
      </c>
      <c r="D6101">
        <v>468</v>
      </c>
      <c r="F6101" s="5">
        <v>42298.375</v>
      </c>
      <c r="G6101">
        <v>1.4684999999999999</v>
      </c>
      <c r="H6101">
        <v>468.5</v>
      </c>
      <c r="J6101" s="2">
        <v>42299.770833333336</v>
      </c>
      <c r="K6101">
        <v>8</v>
      </c>
      <c r="L6101">
        <v>1</v>
      </c>
    </row>
    <row r="6102" spans="1:12">
      <c r="A6102" s="7">
        <v>42298.395833333336</v>
      </c>
      <c r="B6102" s="4">
        <v>42298.395833333336</v>
      </c>
      <c r="C6102">
        <v>1.4654</v>
      </c>
      <c r="D6102">
        <v>467</v>
      </c>
      <c r="F6102" s="5">
        <v>42298.395833333336</v>
      </c>
      <c r="G6102">
        <v>1.4657</v>
      </c>
      <c r="H6102">
        <v>467.75</v>
      </c>
      <c r="J6102" s="2">
        <v>42299.791666666664</v>
      </c>
      <c r="K6102">
        <v>19</v>
      </c>
      <c r="L6102">
        <v>1</v>
      </c>
    </row>
    <row r="6103" spans="1:12">
      <c r="A6103" s="7">
        <v>42298.416666666664</v>
      </c>
      <c r="B6103" s="4">
        <v>42298.416666666664</v>
      </c>
      <c r="C6103">
        <v>1.4754</v>
      </c>
      <c r="D6103">
        <v>469.5</v>
      </c>
      <c r="F6103" s="5">
        <v>42298.416666666664</v>
      </c>
      <c r="G6103">
        <v>1.4758</v>
      </c>
      <c r="H6103">
        <v>470</v>
      </c>
      <c r="J6103" s="2">
        <v>42299.8125</v>
      </c>
      <c r="K6103">
        <v>159</v>
      </c>
      <c r="L6103">
        <v>1</v>
      </c>
    </row>
    <row r="6104" spans="1:12">
      <c r="A6104" s="7">
        <v>42298.4375</v>
      </c>
      <c r="B6104" s="4">
        <v>42298.4375</v>
      </c>
      <c r="C6104">
        <v>1.4805999999999999</v>
      </c>
      <c r="D6104">
        <v>470.25</v>
      </c>
      <c r="F6104" s="5">
        <v>42298.4375</v>
      </c>
      <c r="G6104">
        <v>1.4810000000000001</v>
      </c>
      <c r="H6104">
        <v>470.5</v>
      </c>
      <c r="J6104" s="2">
        <v>42299.833333333336</v>
      </c>
      <c r="K6104">
        <v>12</v>
      </c>
      <c r="L6104">
        <v>1</v>
      </c>
    </row>
    <row r="6105" spans="1:12">
      <c r="A6105" s="7">
        <v>42298.458333333336</v>
      </c>
      <c r="B6105" s="4">
        <v>42298.458333333336</v>
      </c>
      <c r="C6105">
        <v>1.4713000000000001</v>
      </c>
      <c r="D6105">
        <v>468</v>
      </c>
      <c r="F6105" s="5">
        <v>42298.458333333336</v>
      </c>
      <c r="G6105">
        <v>1.4718</v>
      </c>
      <c r="H6105">
        <v>468.25</v>
      </c>
      <c r="J6105" s="2">
        <v>42299.854166666664</v>
      </c>
      <c r="K6105">
        <v>110</v>
      </c>
      <c r="L6105">
        <v>2</v>
      </c>
    </row>
    <row r="6106" spans="1:12">
      <c r="A6106" s="7">
        <v>42298.479166666664</v>
      </c>
      <c r="B6106" s="4">
        <v>42298.479166666664</v>
      </c>
      <c r="C6106">
        <v>1.4753000000000001</v>
      </c>
      <c r="D6106">
        <v>469</v>
      </c>
      <c r="F6106" s="5">
        <v>42298.479166666664</v>
      </c>
      <c r="G6106">
        <v>1.4756</v>
      </c>
      <c r="H6106">
        <v>469.25</v>
      </c>
      <c r="J6106" s="2">
        <v>42299.875</v>
      </c>
      <c r="K6106">
        <v>6</v>
      </c>
      <c r="L6106">
        <v>2</v>
      </c>
    </row>
    <row r="6107" spans="1:12">
      <c r="A6107" s="7">
        <v>42298.5</v>
      </c>
      <c r="B6107" s="4">
        <v>42298.5</v>
      </c>
      <c r="C6107">
        <v>1.4743999999999999</v>
      </c>
      <c r="D6107">
        <v>468.75</v>
      </c>
      <c r="F6107" s="5">
        <v>42298.5</v>
      </c>
      <c r="G6107">
        <v>1.4749000000000001</v>
      </c>
      <c r="H6107">
        <v>469</v>
      </c>
      <c r="J6107" s="2">
        <v>42299.895833333336</v>
      </c>
      <c r="K6107">
        <v>31</v>
      </c>
      <c r="L6107">
        <v>8</v>
      </c>
    </row>
    <row r="6108" spans="1:12">
      <c r="A6108" s="7">
        <v>42298.520833333336</v>
      </c>
      <c r="B6108" s="4">
        <v>42298.520833333336</v>
      </c>
      <c r="C6108">
        <v>1.4691000000000001</v>
      </c>
      <c r="D6108">
        <v>467</v>
      </c>
      <c r="F6108" s="5">
        <v>42298.520833333336</v>
      </c>
      <c r="G6108">
        <v>1.4695</v>
      </c>
      <c r="H6108">
        <v>467.5</v>
      </c>
      <c r="J6108" s="2">
        <v>42299.916666666664</v>
      </c>
      <c r="K6108">
        <v>5</v>
      </c>
      <c r="L6108">
        <v>10</v>
      </c>
    </row>
    <row r="6109" spans="1:12">
      <c r="A6109" s="7">
        <v>42298.541666666664</v>
      </c>
      <c r="B6109" s="4">
        <v>42298.541666666664</v>
      </c>
      <c r="C6109">
        <v>1.4719</v>
      </c>
      <c r="D6109">
        <v>468.25</v>
      </c>
      <c r="F6109" s="5">
        <v>42298.541666666664</v>
      </c>
      <c r="G6109">
        <v>1.4722</v>
      </c>
      <c r="H6109">
        <v>468.75</v>
      </c>
      <c r="J6109" s="2">
        <v>42299.9375</v>
      </c>
      <c r="K6109">
        <v>75</v>
      </c>
      <c r="L6109">
        <v>10</v>
      </c>
    </row>
    <row r="6110" spans="1:12">
      <c r="A6110" s="7">
        <v>42298.5625</v>
      </c>
      <c r="B6110" s="4">
        <v>42298.5625</v>
      </c>
      <c r="C6110">
        <v>1.474</v>
      </c>
      <c r="D6110">
        <v>468.25</v>
      </c>
      <c r="F6110" s="5">
        <v>42298.5625</v>
      </c>
      <c r="G6110">
        <v>1.4742999999999999</v>
      </c>
      <c r="H6110">
        <v>468.75</v>
      </c>
      <c r="J6110" s="2">
        <v>42299.958333333336</v>
      </c>
      <c r="K6110">
        <v>15</v>
      </c>
      <c r="L6110">
        <v>10</v>
      </c>
    </row>
    <row r="6111" spans="1:12">
      <c r="A6111" s="7">
        <v>42298.583333333336</v>
      </c>
      <c r="B6111" s="4">
        <v>42298.583333333336</v>
      </c>
      <c r="C6111">
        <v>1.4748000000000001</v>
      </c>
      <c r="D6111">
        <v>468.5</v>
      </c>
      <c r="F6111" s="5">
        <v>42298.583333333336</v>
      </c>
      <c r="G6111">
        <v>1.4753000000000001</v>
      </c>
      <c r="H6111">
        <v>469</v>
      </c>
      <c r="J6111" s="2">
        <v>42299.979166666664</v>
      </c>
      <c r="K6111">
        <v>14</v>
      </c>
      <c r="L6111">
        <v>10</v>
      </c>
    </row>
    <row r="6112" spans="1:12">
      <c r="A6112" s="7">
        <v>42298.604166666664</v>
      </c>
      <c r="B6112" s="4">
        <v>42298.604166666664</v>
      </c>
      <c r="C6112">
        <v>1.4742999999999999</v>
      </c>
      <c r="D6112">
        <v>468.25</v>
      </c>
      <c r="F6112" s="5">
        <v>42298.604166666664</v>
      </c>
      <c r="G6112">
        <v>1.4748000000000001</v>
      </c>
      <c r="H6112">
        <v>468.75</v>
      </c>
      <c r="J6112" s="2">
        <v>42300</v>
      </c>
      <c r="K6112">
        <v>10</v>
      </c>
      <c r="L6112">
        <v>10</v>
      </c>
    </row>
    <row r="6113" spans="1:12">
      <c r="A6113" s="7">
        <v>42298.625</v>
      </c>
      <c r="B6113" s="4">
        <v>42298.625</v>
      </c>
      <c r="C6113">
        <v>1.4733000000000001</v>
      </c>
      <c r="D6113">
        <v>468</v>
      </c>
      <c r="F6113" s="5">
        <v>42298.625</v>
      </c>
      <c r="G6113">
        <v>1.4737</v>
      </c>
      <c r="H6113">
        <v>468.5</v>
      </c>
      <c r="J6113" s="2">
        <v>42300.020833333336</v>
      </c>
      <c r="K6113">
        <v>2</v>
      </c>
      <c r="L6113">
        <v>10</v>
      </c>
    </row>
    <row r="6114" spans="1:12">
      <c r="A6114" s="7">
        <v>42298.645833333336</v>
      </c>
      <c r="B6114" s="4">
        <v>42298.645833333336</v>
      </c>
      <c r="C6114">
        <v>1.4750000000000001</v>
      </c>
      <c r="D6114">
        <v>468.75</v>
      </c>
      <c r="F6114" s="5">
        <v>42298.645833333336</v>
      </c>
      <c r="G6114">
        <v>1.4757</v>
      </c>
      <c r="H6114">
        <v>469</v>
      </c>
      <c r="J6114" s="2">
        <v>42300.041666666664</v>
      </c>
      <c r="K6114">
        <v>16</v>
      </c>
      <c r="L6114">
        <v>462</v>
      </c>
    </row>
    <row r="6115" spans="1:12">
      <c r="A6115" s="7">
        <v>42298.666666666664</v>
      </c>
      <c r="B6115" s="4">
        <v>42298.666666666664</v>
      </c>
      <c r="C6115">
        <v>1.4752000000000001</v>
      </c>
      <c r="D6115">
        <v>468.25</v>
      </c>
      <c r="F6115" s="5">
        <v>42298.666666666664</v>
      </c>
      <c r="G6115">
        <v>1.4773000000000001</v>
      </c>
      <c r="H6115">
        <v>469.5</v>
      </c>
      <c r="J6115" s="2">
        <v>42300.0625</v>
      </c>
      <c r="K6115">
        <v>55</v>
      </c>
      <c r="L6115">
        <v>24</v>
      </c>
    </row>
    <row r="6116" spans="1:12">
      <c r="A6116" s="7">
        <v>42298.6875</v>
      </c>
      <c r="B6116" s="4">
        <v>42298.6875</v>
      </c>
      <c r="C6116">
        <v>1.4601</v>
      </c>
      <c r="D6116">
        <v>468.25</v>
      </c>
      <c r="F6116" s="5">
        <v>42298.6875</v>
      </c>
      <c r="G6116">
        <v>1.4798</v>
      </c>
      <c r="H6116">
        <v>469.5</v>
      </c>
      <c r="J6116" s="2">
        <v>42300.083333333336</v>
      </c>
      <c r="K6116">
        <v>169</v>
      </c>
      <c r="L6116">
        <v>159</v>
      </c>
    </row>
    <row r="6117" spans="1:12">
      <c r="A6117" s="7">
        <v>42298.708333333336</v>
      </c>
      <c r="B6117" s="4">
        <v>42298.708333333336</v>
      </c>
      <c r="C6117">
        <v>1.4743999999999999</v>
      </c>
      <c r="D6117">
        <v>467.75</v>
      </c>
      <c r="F6117" s="5">
        <v>42298.708333333336</v>
      </c>
      <c r="G6117">
        <v>1.4743999999999999</v>
      </c>
      <c r="H6117">
        <v>469</v>
      </c>
      <c r="J6117" s="2">
        <v>42300.104166666664</v>
      </c>
      <c r="K6117">
        <v>330</v>
      </c>
      <c r="L6117">
        <v>62</v>
      </c>
    </row>
    <row r="6118" spans="1:12">
      <c r="A6118" s="7">
        <v>42298.770833333336</v>
      </c>
      <c r="B6118" s="4">
        <v>42298.770833333336</v>
      </c>
      <c r="C6118">
        <v>1.4757</v>
      </c>
      <c r="D6118">
        <v>467.75</v>
      </c>
      <c r="F6118" s="5">
        <v>42298.770833333336</v>
      </c>
      <c r="G6118">
        <v>1.4769000000000001</v>
      </c>
      <c r="H6118">
        <v>469</v>
      </c>
      <c r="J6118" s="2">
        <v>42300.125</v>
      </c>
      <c r="K6118">
        <v>209</v>
      </c>
      <c r="L6118">
        <v>161</v>
      </c>
    </row>
    <row r="6119" spans="1:12">
      <c r="A6119" s="7">
        <v>42298.791666666664</v>
      </c>
      <c r="B6119" s="4">
        <v>42298.791666666664</v>
      </c>
      <c r="C6119">
        <v>1.4751000000000001</v>
      </c>
      <c r="D6119">
        <v>467.75</v>
      </c>
      <c r="F6119" s="5">
        <v>42298.791666666664</v>
      </c>
      <c r="G6119">
        <v>1.4757</v>
      </c>
      <c r="H6119">
        <v>469</v>
      </c>
      <c r="J6119" s="2">
        <v>42300.145833333336</v>
      </c>
      <c r="K6119">
        <v>193</v>
      </c>
      <c r="L6119">
        <v>29</v>
      </c>
    </row>
    <row r="6120" spans="1:12">
      <c r="A6120" s="7">
        <v>42298.8125</v>
      </c>
      <c r="B6120" s="4">
        <v>42298.8125</v>
      </c>
      <c r="C6120">
        <v>1.4771000000000001</v>
      </c>
      <c r="D6120">
        <v>467.75</v>
      </c>
      <c r="F6120" s="5">
        <v>42298.8125</v>
      </c>
      <c r="G6120">
        <v>1.4783999999999999</v>
      </c>
      <c r="H6120">
        <v>469</v>
      </c>
      <c r="J6120" s="2">
        <v>42300.166666666664</v>
      </c>
      <c r="K6120">
        <v>151</v>
      </c>
      <c r="L6120">
        <v>798</v>
      </c>
    </row>
    <row r="6121" spans="1:12">
      <c r="A6121" s="7">
        <v>42298.833333333336</v>
      </c>
      <c r="B6121" s="4">
        <v>42298.833333333336</v>
      </c>
      <c r="C6121">
        <v>1.4769000000000001</v>
      </c>
      <c r="D6121">
        <v>467.75</v>
      </c>
      <c r="F6121" s="5">
        <v>42298.833333333336</v>
      </c>
      <c r="G6121">
        <v>1.4782</v>
      </c>
      <c r="H6121">
        <v>469</v>
      </c>
      <c r="J6121" s="2">
        <v>42300.1875</v>
      </c>
      <c r="K6121">
        <v>78</v>
      </c>
      <c r="L6121">
        <v>425</v>
      </c>
    </row>
    <row r="6122" spans="1:12">
      <c r="A6122" s="7">
        <v>42298.854166666664</v>
      </c>
      <c r="B6122" s="4">
        <v>42298.854166666664</v>
      </c>
      <c r="C6122">
        <v>1.4784999999999999</v>
      </c>
      <c r="D6122">
        <v>470</v>
      </c>
      <c r="F6122" s="5">
        <v>42298.854166666664</v>
      </c>
      <c r="G6122">
        <v>1.4795</v>
      </c>
      <c r="H6122">
        <v>470.5</v>
      </c>
      <c r="J6122" s="2">
        <v>42300.208333333336</v>
      </c>
      <c r="K6122">
        <v>98</v>
      </c>
      <c r="L6122">
        <v>45</v>
      </c>
    </row>
    <row r="6123" spans="1:12">
      <c r="A6123" s="7">
        <v>42298.875</v>
      </c>
      <c r="B6123" s="4">
        <v>42298.875</v>
      </c>
      <c r="C6123">
        <v>1.478</v>
      </c>
      <c r="D6123">
        <v>469.25</v>
      </c>
      <c r="F6123" s="5">
        <v>42298.875</v>
      </c>
      <c r="G6123">
        <v>1.4790000000000001</v>
      </c>
      <c r="H6123">
        <v>470</v>
      </c>
      <c r="J6123" s="2">
        <v>42300.229166666664</v>
      </c>
      <c r="K6123">
        <v>82</v>
      </c>
      <c r="L6123">
        <v>31</v>
      </c>
    </row>
    <row r="6124" spans="1:12">
      <c r="A6124" s="7">
        <v>42298.895833333336</v>
      </c>
      <c r="B6124" s="4">
        <v>42298.895833333336</v>
      </c>
      <c r="C6124">
        <v>1.48</v>
      </c>
      <c r="D6124">
        <v>470</v>
      </c>
      <c r="F6124" s="6">
        <v>42298.895833333336</v>
      </c>
      <c r="G6124">
        <v>1.4813000000000001</v>
      </c>
      <c r="H6124">
        <v>470.75</v>
      </c>
      <c r="J6124" s="1">
        <v>42300.25</v>
      </c>
      <c r="K6124">
        <v>134</v>
      </c>
      <c r="L6124">
        <v>13</v>
      </c>
    </row>
    <row r="6125" spans="1:12">
      <c r="A6125" s="7">
        <v>42298.916666666664</v>
      </c>
      <c r="B6125" s="4">
        <v>42298.916666666664</v>
      </c>
      <c r="C6125">
        <v>1.4801</v>
      </c>
      <c r="D6125">
        <v>469.75</v>
      </c>
      <c r="F6125" s="5">
        <v>42298.916666666664</v>
      </c>
      <c r="G6125">
        <v>1.4813000000000001</v>
      </c>
      <c r="H6125">
        <v>470.5</v>
      </c>
      <c r="J6125" s="2">
        <v>42300.270833333336</v>
      </c>
      <c r="K6125">
        <v>265</v>
      </c>
      <c r="L6125">
        <v>113</v>
      </c>
    </row>
    <row r="6126" spans="1:12">
      <c r="A6126" s="7">
        <v>42298.9375</v>
      </c>
      <c r="B6126" s="4">
        <v>42298.9375</v>
      </c>
      <c r="C6126">
        <v>1.4791000000000001</v>
      </c>
      <c r="D6126">
        <v>469.75</v>
      </c>
      <c r="F6126" s="5">
        <v>42298.9375</v>
      </c>
      <c r="G6126">
        <v>1.4805999999999999</v>
      </c>
      <c r="H6126">
        <v>470.5</v>
      </c>
      <c r="J6126" s="2">
        <v>42300.291666666664</v>
      </c>
      <c r="K6126">
        <v>126</v>
      </c>
      <c r="L6126">
        <v>13</v>
      </c>
    </row>
    <row r="6127" spans="1:12">
      <c r="A6127" s="7">
        <v>42298.958333333336</v>
      </c>
      <c r="B6127" s="4">
        <v>42298.958333333336</v>
      </c>
      <c r="C6127">
        <v>1.4795</v>
      </c>
      <c r="D6127">
        <v>469.75</v>
      </c>
      <c r="F6127" s="5">
        <v>42298.958333333336</v>
      </c>
      <c r="G6127">
        <v>1.4812000000000001</v>
      </c>
      <c r="H6127">
        <v>470.5</v>
      </c>
      <c r="J6127" s="2">
        <v>42300.3125</v>
      </c>
      <c r="K6127">
        <v>1363</v>
      </c>
      <c r="L6127">
        <v>2</v>
      </c>
    </row>
    <row r="6128" spans="1:12">
      <c r="A6128" s="7">
        <v>42298.979166666664</v>
      </c>
      <c r="B6128" s="4">
        <v>42298.979166666664</v>
      </c>
      <c r="C6128">
        <v>1.4795</v>
      </c>
      <c r="D6128">
        <v>469.75</v>
      </c>
      <c r="F6128" s="5">
        <v>42298.979166666664</v>
      </c>
      <c r="G6128">
        <v>1.4810000000000001</v>
      </c>
      <c r="H6128">
        <v>470.5</v>
      </c>
      <c r="J6128" s="2">
        <v>42300.333333333336</v>
      </c>
      <c r="K6128">
        <v>3144</v>
      </c>
      <c r="L6128">
        <v>261</v>
      </c>
    </row>
    <row r="6129" spans="1:12">
      <c r="A6129" s="7">
        <v>42299</v>
      </c>
      <c r="B6129" s="4">
        <v>42299</v>
      </c>
      <c r="C6129">
        <v>1.4798</v>
      </c>
      <c r="D6129">
        <v>469.75</v>
      </c>
      <c r="F6129" s="5">
        <v>42299</v>
      </c>
      <c r="G6129">
        <v>1.4807999999999999</v>
      </c>
      <c r="H6129">
        <v>470.5</v>
      </c>
      <c r="J6129" s="2">
        <v>42300.354166666664</v>
      </c>
      <c r="K6129">
        <v>9050</v>
      </c>
      <c r="L6129">
        <v>90</v>
      </c>
    </row>
    <row r="6130" spans="1:12">
      <c r="A6130" s="7">
        <v>42299.020833333336</v>
      </c>
      <c r="B6130" s="4">
        <v>42299.020833333336</v>
      </c>
      <c r="C6130">
        <v>1.4807999999999999</v>
      </c>
      <c r="D6130">
        <v>469.75</v>
      </c>
      <c r="F6130" s="5">
        <v>42299.020833333336</v>
      </c>
      <c r="G6130">
        <v>1.4815</v>
      </c>
      <c r="H6130">
        <v>470.5</v>
      </c>
      <c r="J6130" s="2">
        <v>42300.375</v>
      </c>
      <c r="K6130">
        <v>9211</v>
      </c>
      <c r="L6130">
        <v>682</v>
      </c>
    </row>
    <row r="6131" spans="1:12">
      <c r="A6131" s="7">
        <v>42299.041666666664</v>
      </c>
      <c r="B6131" s="4">
        <v>42299.041666666664</v>
      </c>
      <c r="C6131">
        <v>1.4798</v>
      </c>
      <c r="D6131">
        <v>470</v>
      </c>
      <c r="F6131" s="5">
        <v>42299.041666666664</v>
      </c>
      <c r="G6131">
        <v>1.4809000000000001</v>
      </c>
      <c r="H6131">
        <v>470.75</v>
      </c>
      <c r="J6131" s="2">
        <v>42300.395833333336</v>
      </c>
      <c r="K6131">
        <v>3274</v>
      </c>
      <c r="L6131">
        <v>1041</v>
      </c>
    </row>
    <row r="6132" spans="1:12">
      <c r="A6132" s="7">
        <v>42299.0625</v>
      </c>
      <c r="B6132" s="4">
        <v>42299.0625</v>
      </c>
      <c r="C6132">
        <v>1.4803999999999999</v>
      </c>
      <c r="D6132">
        <v>470</v>
      </c>
      <c r="F6132" s="5">
        <v>42299.0625</v>
      </c>
      <c r="G6132">
        <v>1.4815</v>
      </c>
      <c r="H6132">
        <v>470.5</v>
      </c>
      <c r="J6132" s="2">
        <v>42300.416666666664</v>
      </c>
      <c r="K6132">
        <v>4982</v>
      </c>
      <c r="L6132">
        <v>1047</v>
      </c>
    </row>
    <row r="6133" spans="1:12">
      <c r="A6133" s="7">
        <v>42299.083333333336</v>
      </c>
      <c r="B6133" s="4">
        <v>42299.083333333336</v>
      </c>
      <c r="C6133">
        <v>1.4805999999999999</v>
      </c>
      <c r="D6133">
        <v>469.5</v>
      </c>
      <c r="F6133" s="5">
        <v>42299.083333333336</v>
      </c>
      <c r="G6133">
        <v>1.4816</v>
      </c>
      <c r="H6133">
        <v>470.25</v>
      </c>
      <c r="J6133" s="2">
        <v>42300.4375</v>
      </c>
      <c r="K6133">
        <v>2746</v>
      </c>
      <c r="L6133">
        <v>662</v>
      </c>
    </row>
    <row r="6134" spans="1:12">
      <c r="A6134" s="7">
        <v>42299.104166666664</v>
      </c>
      <c r="B6134" s="4">
        <v>42299.104166666664</v>
      </c>
      <c r="C6134">
        <v>1.4795</v>
      </c>
      <c r="D6134">
        <v>469.25</v>
      </c>
      <c r="F6134" s="5">
        <v>42299.104166666664</v>
      </c>
      <c r="G6134">
        <v>1.4801</v>
      </c>
      <c r="H6134">
        <v>469.75</v>
      </c>
      <c r="J6134" s="2">
        <v>42300.458333333336</v>
      </c>
      <c r="K6134">
        <v>3364</v>
      </c>
      <c r="L6134">
        <v>10</v>
      </c>
    </row>
    <row r="6135" spans="1:12">
      <c r="A6135" s="7">
        <v>42299.125</v>
      </c>
      <c r="B6135" s="4">
        <v>42299.125</v>
      </c>
      <c r="C6135">
        <v>1.4830000000000001</v>
      </c>
      <c r="D6135">
        <v>469.75</v>
      </c>
      <c r="F6135" s="5">
        <v>42299.125</v>
      </c>
      <c r="G6135">
        <v>1.4838</v>
      </c>
      <c r="H6135">
        <v>470.25</v>
      </c>
      <c r="J6135" s="2">
        <v>42300.479166666664</v>
      </c>
      <c r="K6135">
        <v>7334</v>
      </c>
      <c r="L6135">
        <v>252</v>
      </c>
    </row>
    <row r="6136" spans="1:12">
      <c r="A6136" s="7">
        <v>42299.145833333336</v>
      </c>
      <c r="B6136" s="4">
        <v>42299.145833333336</v>
      </c>
      <c r="C6136">
        <v>1.4895</v>
      </c>
      <c r="D6136">
        <v>471.5</v>
      </c>
      <c r="F6136" s="5">
        <v>42299.145833333336</v>
      </c>
      <c r="G6136">
        <v>1.4903</v>
      </c>
      <c r="H6136">
        <v>472</v>
      </c>
      <c r="J6136" s="2">
        <v>42300.5</v>
      </c>
      <c r="K6136">
        <v>5589</v>
      </c>
      <c r="L6136">
        <v>310</v>
      </c>
    </row>
    <row r="6137" spans="1:12">
      <c r="A6137" s="7">
        <v>42299.166666666664</v>
      </c>
      <c r="B6137" s="4">
        <v>42299.166666666664</v>
      </c>
      <c r="C6137">
        <v>1.4914000000000001</v>
      </c>
      <c r="D6137">
        <v>472.25</v>
      </c>
      <c r="F6137" s="5">
        <v>42299.166666666664</v>
      </c>
      <c r="G6137">
        <v>1.492</v>
      </c>
      <c r="H6137">
        <v>472.5</v>
      </c>
      <c r="J6137" s="2">
        <v>42300.520833333336</v>
      </c>
      <c r="K6137">
        <v>2313</v>
      </c>
      <c r="L6137">
        <v>77</v>
      </c>
    </row>
    <row r="6138" spans="1:12">
      <c r="A6138" s="7">
        <v>42299.1875</v>
      </c>
      <c r="B6138" s="4">
        <v>42299.1875</v>
      </c>
      <c r="C6138">
        <v>1.4923</v>
      </c>
      <c r="D6138">
        <v>472.75</v>
      </c>
      <c r="F6138" s="5">
        <v>42299.1875</v>
      </c>
      <c r="G6138">
        <v>1.4931000000000001</v>
      </c>
      <c r="H6138">
        <v>473.25</v>
      </c>
      <c r="J6138" s="2">
        <v>42300.541666666664</v>
      </c>
      <c r="K6138">
        <v>1702</v>
      </c>
      <c r="L6138">
        <v>219</v>
      </c>
    </row>
    <row r="6139" spans="1:12">
      <c r="A6139" s="7">
        <v>42299.208333333336</v>
      </c>
      <c r="B6139" s="4">
        <v>42299.208333333336</v>
      </c>
      <c r="C6139">
        <v>1.4902</v>
      </c>
      <c r="D6139">
        <v>472.25</v>
      </c>
      <c r="F6139" s="5">
        <v>42299.208333333336</v>
      </c>
      <c r="G6139">
        <v>1.4907999999999999</v>
      </c>
      <c r="H6139">
        <v>472.75</v>
      </c>
      <c r="J6139" s="2">
        <v>42300.5625</v>
      </c>
      <c r="K6139">
        <v>7057</v>
      </c>
      <c r="L6139">
        <v>213</v>
      </c>
    </row>
    <row r="6140" spans="1:12">
      <c r="A6140" s="7">
        <v>42299.229166666664</v>
      </c>
      <c r="B6140" s="4">
        <v>42299.229166666664</v>
      </c>
      <c r="C6140">
        <v>1.4933000000000001</v>
      </c>
      <c r="D6140">
        <v>473</v>
      </c>
      <c r="F6140" s="5">
        <v>42299.229166666664</v>
      </c>
      <c r="G6140">
        <v>1.4939</v>
      </c>
      <c r="H6140">
        <v>473.75</v>
      </c>
      <c r="J6140" s="2">
        <v>42300.583333333336</v>
      </c>
      <c r="K6140">
        <v>1377</v>
      </c>
      <c r="L6140">
        <v>54</v>
      </c>
    </row>
    <row r="6141" spans="1:12">
      <c r="A6141" s="7">
        <v>42299.25</v>
      </c>
      <c r="B6141" s="4">
        <v>42299.25</v>
      </c>
      <c r="C6141">
        <v>1.4946999999999999</v>
      </c>
      <c r="D6141">
        <v>473.5</v>
      </c>
      <c r="F6141" s="5">
        <v>42299.25</v>
      </c>
      <c r="G6141">
        <v>1.4953000000000001</v>
      </c>
      <c r="H6141">
        <v>474</v>
      </c>
      <c r="J6141" s="2">
        <v>42300.604166666664</v>
      </c>
      <c r="K6141">
        <v>1483</v>
      </c>
      <c r="L6141">
        <v>46</v>
      </c>
    </row>
    <row r="6142" spans="1:12">
      <c r="A6142" s="7">
        <v>42299.270833333336</v>
      </c>
      <c r="B6142" s="4">
        <v>42299.270833333336</v>
      </c>
      <c r="C6142">
        <v>1.494</v>
      </c>
      <c r="D6142">
        <v>473.5</v>
      </c>
      <c r="F6142" s="5">
        <v>42299.270833333336</v>
      </c>
      <c r="G6142">
        <v>1.4944999999999999</v>
      </c>
      <c r="H6142">
        <v>474</v>
      </c>
      <c r="J6142" s="2">
        <v>42300.625</v>
      </c>
      <c r="K6142">
        <v>375</v>
      </c>
      <c r="L6142">
        <v>267</v>
      </c>
    </row>
    <row r="6143" spans="1:12">
      <c r="A6143" s="7">
        <v>42299.291666666664</v>
      </c>
      <c r="B6143" s="4">
        <v>42299.291666666664</v>
      </c>
      <c r="C6143">
        <v>1.4905999999999999</v>
      </c>
      <c r="D6143">
        <v>472.75</v>
      </c>
      <c r="F6143" s="5">
        <v>42299.291666666664</v>
      </c>
      <c r="G6143">
        <v>1.4915</v>
      </c>
      <c r="H6143">
        <v>473</v>
      </c>
      <c r="J6143" s="2">
        <v>42300.645833333336</v>
      </c>
      <c r="K6143">
        <v>470</v>
      </c>
      <c r="L6143">
        <v>36</v>
      </c>
    </row>
    <row r="6144" spans="1:12">
      <c r="A6144" s="7">
        <v>42299.3125</v>
      </c>
      <c r="B6144" s="4">
        <v>42299.3125</v>
      </c>
      <c r="C6144">
        <v>1.4958</v>
      </c>
      <c r="D6144">
        <v>473.75</v>
      </c>
      <c r="F6144" s="5">
        <v>42299.3125</v>
      </c>
      <c r="G6144">
        <v>1.4966999999999999</v>
      </c>
      <c r="H6144">
        <v>474.5</v>
      </c>
      <c r="J6144" s="2">
        <v>42300.666666666664</v>
      </c>
      <c r="K6144">
        <v>147</v>
      </c>
      <c r="L6144">
        <v>36</v>
      </c>
    </row>
    <row r="6145" spans="1:12">
      <c r="A6145" s="7">
        <v>42299.333333333336</v>
      </c>
      <c r="B6145" s="4">
        <v>42299.333333333336</v>
      </c>
      <c r="C6145">
        <v>1.49</v>
      </c>
      <c r="D6145">
        <v>472</v>
      </c>
      <c r="F6145" s="5">
        <v>42299.333333333336</v>
      </c>
      <c r="G6145">
        <v>1.4907999999999999</v>
      </c>
      <c r="H6145">
        <v>472.25</v>
      </c>
      <c r="J6145" s="2">
        <v>42300.6875</v>
      </c>
      <c r="K6145">
        <v>147</v>
      </c>
      <c r="L6145">
        <v>36</v>
      </c>
    </row>
    <row r="6146" spans="1:12">
      <c r="A6146" s="7">
        <v>42299.354166666664</v>
      </c>
      <c r="B6146" s="4">
        <v>42299.354166666664</v>
      </c>
      <c r="C6146">
        <v>1.4896</v>
      </c>
      <c r="D6146">
        <v>471.75</v>
      </c>
      <c r="F6146" s="5">
        <v>42299.354166666664</v>
      </c>
      <c r="G6146">
        <v>1.4898</v>
      </c>
      <c r="H6146">
        <v>472.25</v>
      </c>
      <c r="J6146" s="2">
        <v>42300.708333333336</v>
      </c>
      <c r="K6146">
        <v>147</v>
      </c>
      <c r="L6146">
        <v>36</v>
      </c>
    </row>
    <row r="6147" spans="1:12">
      <c r="A6147" s="7">
        <v>42299.375</v>
      </c>
      <c r="B6147" s="4">
        <v>42299.375</v>
      </c>
      <c r="C6147">
        <v>1.4965999999999999</v>
      </c>
      <c r="D6147">
        <v>473.75</v>
      </c>
      <c r="F6147" s="5">
        <v>42299.375</v>
      </c>
      <c r="G6147">
        <v>1.4972000000000001</v>
      </c>
      <c r="H6147">
        <v>474.5</v>
      </c>
      <c r="J6147" s="2">
        <v>42302.770833333336</v>
      </c>
      <c r="K6147">
        <v>9</v>
      </c>
      <c r="L6147">
        <v>36</v>
      </c>
    </row>
    <row r="6148" spans="1:12">
      <c r="A6148" s="7">
        <v>42299.395833333336</v>
      </c>
      <c r="B6148" s="4">
        <v>42299.395833333336</v>
      </c>
      <c r="C6148">
        <v>1.4825999999999999</v>
      </c>
      <c r="D6148">
        <v>470.25</v>
      </c>
      <c r="F6148" s="5">
        <v>42299.395833333336</v>
      </c>
      <c r="G6148">
        <v>1.4830000000000001</v>
      </c>
      <c r="H6148">
        <v>470.75</v>
      </c>
      <c r="J6148" s="2">
        <v>42302.791666666664</v>
      </c>
      <c r="K6148">
        <v>12</v>
      </c>
      <c r="L6148">
        <v>36</v>
      </c>
    </row>
    <row r="6149" spans="1:12">
      <c r="A6149" s="7">
        <v>42299.416666666664</v>
      </c>
      <c r="B6149" s="4">
        <v>42299.416666666664</v>
      </c>
      <c r="C6149">
        <v>1.4867999999999999</v>
      </c>
      <c r="D6149">
        <v>471</v>
      </c>
      <c r="F6149" s="5">
        <v>42299.416666666664</v>
      </c>
      <c r="G6149">
        <v>1.4872000000000001</v>
      </c>
      <c r="H6149">
        <v>471.25</v>
      </c>
      <c r="J6149" s="2">
        <v>42302.8125</v>
      </c>
      <c r="K6149">
        <v>30</v>
      </c>
      <c r="L6149">
        <v>36</v>
      </c>
    </row>
    <row r="6150" spans="1:12">
      <c r="A6150" s="7">
        <v>42299.4375</v>
      </c>
      <c r="B6150" s="4">
        <v>42299.4375</v>
      </c>
      <c r="C6150">
        <v>1.4821</v>
      </c>
      <c r="D6150">
        <v>469.25</v>
      </c>
      <c r="F6150" s="5">
        <v>42299.4375</v>
      </c>
      <c r="G6150">
        <v>1.4825999999999999</v>
      </c>
      <c r="H6150">
        <v>469.75</v>
      </c>
      <c r="J6150" s="2">
        <v>42302.833333333336</v>
      </c>
      <c r="K6150">
        <v>36</v>
      </c>
      <c r="L6150">
        <v>36</v>
      </c>
    </row>
    <row r="6151" spans="1:12">
      <c r="A6151" s="7">
        <v>42299.458333333336</v>
      </c>
      <c r="B6151" s="4">
        <v>42299.458333333336</v>
      </c>
      <c r="C6151">
        <v>1.4871000000000001</v>
      </c>
      <c r="D6151">
        <v>470.75</v>
      </c>
      <c r="F6151" s="5">
        <v>42299.458333333336</v>
      </c>
      <c r="G6151">
        <v>1.4876</v>
      </c>
      <c r="H6151">
        <v>471.25</v>
      </c>
      <c r="J6151" s="2">
        <v>42302.854166666664</v>
      </c>
      <c r="K6151">
        <v>38</v>
      </c>
      <c r="L6151">
        <v>36</v>
      </c>
    </row>
    <row r="6152" spans="1:12">
      <c r="A6152" s="7">
        <v>42299.479166666664</v>
      </c>
      <c r="B6152" s="4">
        <v>42299.479166666664</v>
      </c>
      <c r="C6152">
        <v>1.4819</v>
      </c>
      <c r="D6152">
        <v>469</v>
      </c>
      <c r="F6152" s="5">
        <v>42299.479166666664</v>
      </c>
      <c r="G6152">
        <v>1.482</v>
      </c>
      <c r="H6152">
        <v>469.25</v>
      </c>
      <c r="J6152" s="2">
        <v>42302.875</v>
      </c>
      <c r="K6152">
        <v>18</v>
      </c>
      <c r="L6152">
        <v>36</v>
      </c>
    </row>
    <row r="6153" spans="1:12">
      <c r="A6153" s="7">
        <v>42299.5</v>
      </c>
      <c r="B6153" s="4">
        <v>42299.5</v>
      </c>
      <c r="C6153">
        <v>1.4838</v>
      </c>
      <c r="D6153">
        <v>469.25</v>
      </c>
      <c r="F6153" s="5">
        <v>42299.5</v>
      </c>
      <c r="G6153">
        <v>1.4841</v>
      </c>
      <c r="H6153">
        <v>469.75</v>
      </c>
      <c r="J6153" s="2">
        <v>42302.895833333336</v>
      </c>
      <c r="K6153">
        <v>8</v>
      </c>
      <c r="L6153">
        <v>36</v>
      </c>
    </row>
    <row r="6154" spans="1:12">
      <c r="A6154" s="7">
        <v>42299.520833333336</v>
      </c>
      <c r="B6154" s="4">
        <v>42299.520833333336</v>
      </c>
      <c r="C6154">
        <v>1.4803999999999999</v>
      </c>
      <c r="D6154">
        <v>468.25</v>
      </c>
      <c r="F6154" s="5">
        <v>42299.520833333336</v>
      </c>
      <c r="G6154">
        <v>1.4806999999999999</v>
      </c>
      <c r="H6154">
        <v>468.75</v>
      </c>
      <c r="J6154" s="2">
        <v>42302.916666666664</v>
      </c>
      <c r="K6154">
        <v>45</v>
      </c>
      <c r="L6154">
        <v>36</v>
      </c>
    </row>
    <row r="6155" spans="1:12">
      <c r="A6155" s="7">
        <v>42299.541666666664</v>
      </c>
      <c r="B6155" s="4">
        <v>42299.541666666664</v>
      </c>
      <c r="C6155">
        <v>1.4821</v>
      </c>
      <c r="D6155">
        <v>468.25</v>
      </c>
      <c r="F6155" s="5">
        <v>42299.541666666664</v>
      </c>
      <c r="G6155">
        <v>1.4824999999999999</v>
      </c>
      <c r="H6155">
        <v>468.75</v>
      </c>
      <c r="J6155" s="2">
        <v>42302.9375</v>
      </c>
      <c r="K6155">
        <v>69</v>
      </c>
      <c r="L6155">
        <v>36</v>
      </c>
    </row>
    <row r="6156" spans="1:12">
      <c r="A6156" s="7">
        <v>42299.5625</v>
      </c>
      <c r="B6156" s="4">
        <v>42299.5625</v>
      </c>
      <c r="C6156">
        <v>1.4866999999999999</v>
      </c>
      <c r="D6156">
        <v>469.75</v>
      </c>
      <c r="F6156" s="5">
        <v>42299.5625</v>
      </c>
      <c r="G6156">
        <v>1.4871000000000001</v>
      </c>
      <c r="H6156">
        <v>470.25</v>
      </c>
      <c r="J6156" s="2">
        <v>42302.958333333336</v>
      </c>
      <c r="K6156">
        <v>19</v>
      </c>
      <c r="L6156">
        <v>36</v>
      </c>
    </row>
    <row r="6157" spans="1:12">
      <c r="A6157" s="7">
        <v>42299.583333333336</v>
      </c>
      <c r="B6157" s="4">
        <v>42299.583333333336</v>
      </c>
      <c r="C6157">
        <v>1.4892000000000001</v>
      </c>
      <c r="D6157">
        <v>470.5</v>
      </c>
      <c r="F6157" s="5">
        <v>42299.583333333336</v>
      </c>
      <c r="G6157">
        <v>1.4896</v>
      </c>
      <c r="H6157">
        <v>471</v>
      </c>
      <c r="J6157" s="2">
        <v>42302.979166666664</v>
      </c>
      <c r="K6157">
        <v>2</v>
      </c>
      <c r="L6157">
        <v>36</v>
      </c>
    </row>
    <row r="6158" spans="1:12">
      <c r="A6158" s="7">
        <v>42299.604166666664</v>
      </c>
      <c r="B6158" s="4">
        <v>42299.604166666664</v>
      </c>
      <c r="C6158">
        <v>1.4933000000000001</v>
      </c>
      <c r="D6158">
        <v>471.25</v>
      </c>
      <c r="F6158" s="5">
        <v>42299.604166666664</v>
      </c>
      <c r="G6158">
        <v>1.4938</v>
      </c>
      <c r="H6158">
        <v>471.75</v>
      </c>
      <c r="J6158" s="2">
        <v>42303</v>
      </c>
      <c r="K6158">
        <v>15</v>
      </c>
      <c r="L6158">
        <v>36</v>
      </c>
    </row>
    <row r="6159" spans="1:12">
      <c r="A6159" s="7">
        <v>42299.625</v>
      </c>
      <c r="B6159" s="4">
        <v>42299.625</v>
      </c>
      <c r="C6159">
        <v>1.4953000000000001</v>
      </c>
      <c r="D6159">
        <v>471.5</v>
      </c>
      <c r="F6159" s="5">
        <v>42299.625</v>
      </c>
      <c r="G6159">
        <v>1.4957</v>
      </c>
      <c r="H6159">
        <v>472</v>
      </c>
      <c r="J6159" s="2">
        <v>42303.020833333336</v>
      </c>
      <c r="K6159">
        <v>8</v>
      </c>
      <c r="L6159">
        <v>36</v>
      </c>
    </row>
    <row r="6160" spans="1:12">
      <c r="A6160" s="7">
        <v>42299.645833333336</v>
      </c>
      <c r="B6160" s="4">
        <v>42299.645833333336</v>
      </c>
      <c r="C6160">
        <v>1.4966999999999999</v>
      </c>
      <c r="D6160">
        <v>471.75</v>
      </c>
      <c r="F6160" s="5">
        <v>42299.645833333336</v>
      </c>
      <c r="G6160">
        <v>1.4968999999999999</v>
      </c>
      <c r="H6160">
        <v>472.25</v>
      </c>
      <c r="J6160" s="2">
        <v>42303.041666666664</v>
      </c>
      <c r="K6160">
        <v>22</v>
      </c>
      <c r="L6160">
        <v>1</v>
      </c>
    </row>
    <row r="6161" spans="1:12">
      <c r="A6161" s="7">
        <v>42299.666666666664</v>
      </c>
      <c r="B6161" s="4">
        <v>42299.666666666664</v>
      </c>
      <c r="C6161">
        <v>1.5</v>
      </c>
      <c r="D6161">
        <v>472.25</v>
      </c>
      <c r="F6161" s="5">
        <v>42299.666666666664</v>
      </c>
      <c r="G6161">
        <v>1.5008999999999999</v>
      </c>
      <c r="H6161">
        <v>473.25</v>
      </c>
      <c r="J6161" s="2">
        <v>42303.0625</v>
      </c>
      <c r="K6161">
        <v>1</v>
      </c>
      <c r="L6161">
        <v>1</v>
      </c>
    </row>
    <row r="6162" spans="1:12">
      <c r="A6162" s="7">
        <v>42299.6875</v>
      </c>
      <c r="B6162" s="4">
        <v>42299.6875</v>
      </c>
      <c r="C6162">
        <v>1.4999</v>
      </c>
      <c r="D6162">
        <v>471.5</v>
      </c>
      <c r="F6162" s="5">
        <v>42299.6875</v>
      </c>
      <c r="G6162">
        <v>1.504</v>
      </c>
      <c r="H6162">
        <v>472.75</v>
      </c>
      <c r="J6162" s="2">
        <v>42303.083333333336</v>
      </c>
      <c r="K6162">
        <v>24</v>
      </c>
      <c r="L6162">
        <v>87</v>
      </c>
    </row>
    <row r="6163" spans="1:12">
      <c r="A6163" s="7">
        <v>42299.708333333336</v>
      </c>
      <c r="B6163" s="4">
        <v>42299.708333333336</v>
      </c>
      <c r="C6163">
        <v>1.4997</v>
      </c>
      <c r="D6163">
        <v>471.75</v>
      </c>
      <c r="F6163" s="5">
        <v>42299.708333333336</v>
      </c>
      <c r="G6163">
        <v>1.4997</v>
      </c>
      <c r="H6163">
        <v>473</v>
      </c>
      <c r="J6163" s="2">
        <v>42303.104166666664</v>
      </c>
      <c r="K6163">
        <v>157</v>
      </c>
      <c r="L6163">
        <v>49</v>
      </c>
    </row>
    <row r="6164" spans="1:12">
      <c r="A6164" s="7">
        <v>42299.770833333336</v>
      </c>
      <c r="B6164" s="4">
        <v>42299.770833333336</v>
      </c>
      <c r="C6164">
        <v>1.5002</v>
      </c>
      <c r="D6164">
        <v>471.75</v>
      </c>
      <c r="F6164" s="5">
        <v>42299.770833333336</v>
      </c>
      <c r="G6164">
        <v>1.5015000000000001</v>
      </c>
      <c r="H6164">
        <v>473</v>
      </c>
      <c r="J6164" s="2">
        <v>42303.125</v>
      </c>
      <c r="K6164">
        <v>50</v>
      </c>
      <c r="L6164">
        <v>58</v>
      </c>
    </row>
    <row r="6165" spans="1:12">
      <c r="A6165" s="7">
        <v>42299.791666666664</v>
      </c>
      <c r="B6165" s="4">
        <v>42299.791666666664</v>
      </c>
      <c r="C6165">
        <v>1.5024</v>
      </c>
      <c r="D6165">
        <v>471.75</v>
      </c>
      <c r="F6165" s="5">
        <v>42299.791666666664</v>
      </c>
      <c r="G6165">
        <v>1.5027999999999999</v>
      </c>
      <c r="H6165">
        <v>473</v>
      </c>
      <c r="J6165" s="2">
        <v>42303.145833333336</v>
      </c>
      <c r="K6165">
        <v>240</v>
      </c>
      <c r="L6165">
        <v>64</v>
      </c>
    </row>
    <row r="6166" spans="1:12">
      <c r="A6166" s="7">
        <v>42299.8125</v>
      </c>
      <c r="B6166" s="4">
        <v>42299.8125</v>
      </c>
      <c r="C6166">
        <v>1.5009999999999999</v>
      </c>
      <c r="D6166">
        <v>471.75</v>
      </c>
      <c r="F6166" s="5">
        <v>42299.8125</v>
      </c>
      <c r="G6166">
        <v>1.5016</v>
      </c>
      <c r="H6166">
        <v>473</v>
      </c>
      <c r="J6166" s="2">
        <v>42303.166666666664</v>
      </c>
      <c r="K6166">
        <v>605</v>
      </c>
      <c r="L6166">
        <v>3</v>
      </c>
    </row>
    <row r="6167" spans="1:12">
      <c r="A6167" s="7">
        <v>42299.833333333336</v>
      </c>
      <c r="B6167" s="4">
        <v>42299.833333333336</v>
      </c>
      <c r="C6167">
        <v>1.5019</v>
      </c>
      <c r="D6167">
        <v>471.75</v>
      </c>
      <c r="F6167" s="5">
        <v>42299.833333333336</v>
      </c>
      <c r="G6167">
        <v>1.5024</v>
      </c>
      <c r="H6167">
        <v>473</v>
      </c>
      <c r="J6167" s="2">
        <v>42303.1875</v>
      </c>
      <c r="K6167">
        <v>797</v>
      </c>
      <c r="L6167">
        <v>38</v>
      </c>
    </row>
    <row r="6168" spans="1:12">
      <c r="A6168" s="7">
        <v>42299.854166666664</v>
      </c>
      <c r="B6168" s="4">
        <v>42299.854166666664</v>
      </c>
      <c r="C6168">
        <v>1.5031000000000001</v>
      </c>
      <c r="D6168">
        <v>473.25</v>
      </c>
      <c r="F6168" s="5">
        <v>42299.854166666664</v>
      </c>
      <c r="G6168">
        <v>1.5044999999999999</v>
      </c>
      <c r="H6168">
        <v>473.75</v>
      </c>
      <c r="J6168" s="2">
        <v>42303.208333333336</v>
      </c>
      <c r="K6168">
        <v>186</v>
      </c>
      <c r="L6168">
        <v>23</v>
      </c>
    </row>
    <row r="6169" spans="1:12">
      <c r="A6169" s="7">
        <v>42299.875</v>
      </c>
      <c r="B6169" s="4">
        <v>42299.875</v>
      </c>
      <c r="C6169">
        <v>1.5035000000000001</v>
      </c>
      <c r="D6169">
        <v>473.5</v>
      </c>
      <c r="F6169" s="5">
        <v>42299.875</v>
      </c>
      <c r="G6169">
        <v>1.5044999999999999</v>
      </c>
      <c r="H6169">
        <v>474.25</v>
      </c>
      <c r="J6169" s="2">
        <v>42303.229166666664</v>
      </c>
      <c r="K6169">
        <v>298</v>
      </c>
      <c r="L6169">
        <v>61</v>
      </c>
    </row>
    <row r="6170" spans="1:12">
      <c r="A6170" s="7">
        <v>42299.895833333336</v>
      </c>
      <c r="B6170" s="4">
        <v>42299.895833333336</v>
      </c>
      <c r="C6170">
        <v>1.5052000000000001</v>
      </c>
      <c r="D6170">
        <v>473.75</v>
      </c>
      <c r="F6170" s="6">
        <v>42299.895833333336</v>
      </c>
      <c r="G6170">
        <v>1.5066999999999999</v>
      </c>
      <c r="H6170">
        <v>474.25</v>
      </c>
      <c r="J6170" s="1">
        <v>42303.25</v>
      </c>
      <c r="K6170">
        <v>353</v>
      </c>
      <c r="L6170">
        <v>123</v>
      </c>
    </row>
    <row r="6171" spans="1:12">
      <c r="A6171" s="7">
        <v>42299.916666666664</v>
      </c>
      <c r="B6171" s="4">
        <v>42299.916666666664</v>
      </c>
      <c r="C6171">
        <v>1.5059</v>
      </c>
      <c r="D6171">
        <v>474</v>
      </c>
      <c r="F6171" s="5">
        <v>42299.916666666664</v>
      </c>
      <c r="G6171">
        <v>1.5065999999999999</v>
      </c>
      <c r="H6171">
        <v>474.5</v>
      </c>
      <c r="J6171" s="2">
        <v>42303.270833333336</v>
      </c>
      <c r="K6171">
        <v>364</v>
      </c>
      <c r="L6171">
        <v>16</v>
      </c>
    </row>
    <row r="6172" spans="1:12">
      <c r="A6172" s="7">
        <v>42299.9375</v>
      </c>
      <c r="B6172" s="4">
        <v>42299.9375</v>
      </c>
      <c r="C6172">
        <v>1.5041</v>
      </c>
      <c r="D6172">
        <v>473.5</v>
      </c>
      <c r="F6172" s="5">
        <v>42299.9375</v>
      </c>
      <c r="G6172">
        <v>1.5044999999999999</v>
      </c>
      <c r="H6172">
        <v>474</v>
      </c>
      <c r="J6172" s="2">
        <v>42303.291666666664</v>
      </c>
      <c r="K6172">
        <v>610</v>
      </c>
      <c r="L6172">
        <v>53</v>
      </c>
    </row>
    <row r="6173" spans="1:12">
      <c r="A6173" s="7">
        <v>42299.958333333336</v>
      </c>
      <c r="B6173" s="4">
        <v>42299.958333333336</v>
      </c>
      <c r="C6173">
        <v>1.5033000000000001</v>
      </c>
      <c r="D6173">
        <v>473.75</v>
      </c>
      <c r="F6173" s="5">
        <v>42299.958333333336</v>
      </c>
      <c r="G6173">
        <v>1.5043</v>
      </c>
      <c r="H6173">
        <v>474.75</v>
      </c>
      <c r="J6173" s="2">
        <v>42303.3125</v>
      </c>
      <c r="K6173">
        <v>948</v>
      </c>
      <c r="L6173">
        <v>82</v>
      </c>
    </row>
    <row r="6174" spans="1:12">
      <c r="A6174" s="7">
        <v>42299.979166666664</v>
      </c>
      <c r="B6174" s="4">
        <v>42299.979166666664</v>
      </c>
      <c r="C6174">
        <v>1.5028999999999999</v>
      </c>
      <c r="D6174">
        <v>473.5</v>
      </c>
      <c r="F6174" s="5">
        <v>42299.979166666664</v>
      </c>
      <c r="G6174">
        <v>1.5044999999999999</v>
      </c>
      <c r="H6174">
        <v>474.5</v>
      </c>
      <c r="J6174" s="2">
        <v>42303.333333333336</v>
      </c>
      <c r="K6174">
        <v>1846</v>
      </c>
      <c r="L6174">
        <v>145</v>
      </c>
    </row>
    <row r="6175" spans="1:12">
      <c r="A6175" s="7">
        <v>42300</v>
      </c>
      <c r="B6175" s="4">
        <v>42300</v>
      </c>
      <c r="C6175">
        <v>1.5007999999999999</v>
      </c>
      <c r="D6175">
        <v>473.5</v>
      </c>
      <c r="F6175" s="5">
        <v>42300</v>
      </c>
      <c r="G6175">
        <v>1.5021</v>
      </c>
      <c r="H6175">
        <v>473.75</v>
      </c>
      <c r="J6175" s="2">
        <v>42303.354166666664</v>
      </c>
      <c r="K6175">
        <v>3794</v>
      </c>
      <c r="L6175">
        <v>186</v>
      </c>
    </row>
    <row r="6176" spans="1:12">
      <c r="A6176" s="7">
        <v>42300.020833333336</v>
      </c>
      <c r="B6176" s="4">
        <v>42300.020833333336</v>
      </c>
      <c r="C6176">
        <v>1.5014000000000001</v>
      </c>
      <c r="D6176">
        <v>473.25</v>
      </c>
      <c r="F6176" s="5">
        <v>42300.020833333336</v>
      </c>
      <c r="G6176">
        <v>1.5022</v>
      </c>
      <c r="H6176">
        <v>474</v>
      </c>
      <c r="J6176" s="2">
        <v>42303.375</v>
      </c>
      <c r="K6176">
        <v>3410</v>
      </c>
      <c r="L6176">
        <v>761</v>
      </c>
    </row>
    <row r="6177" spans="1:12">
      <c r="A6177" s="7">
        <v>42300.041666666664</v>
      </c>
      <c r="B6177" s="4">
        <v>42300.041666666664</v>
      </c>
      <c r="C6177">
        <v>1.5036</v>
      </c>
      <c r="D6177">
        <v>473.5</v>
      </c>
      <c r="F6177" s="5">
        <v>42300.041666666664</v>
      </c>
      <c r="G6177">
        <v>1.5046999999999999</v>
      </c>
      <c r="H6177">
        <v>474.25</v>
      </c>
      <c r="J6177" s="2">
        <v>42303.395833333336</v>
      </c>
      <c r="K6177">
        <v>4945</v>
      </c>
      <c r="L6177">
        <v>318</v>
      </c>
    </row>
    <row r="6178" spans="1:12">
      <c r="A6178" s="7">
        <v>42300.0625</v>
      </c>
      <c r="B6178" s="4">
        <v>42300.0625</v>
      </c>
      <c r="C6178">
        <v>1.5033000000000001</v>
      </c>
      <c r="D6178">
        <v>473.75</v>
      </c>
      <c r="F6178" s="5">
        <v>42300.0625</v>
      </c>
      <c r="G6178">
        <v>1.5043</v>
      </c>
      <c r="H6178">
        <v>474.25</v>
      </c>
      <c r="J6178" s="2">
        <v>42303.416666666664</v>
      </c>
      <c r="K6178">
        <v>3544</v>
      </c>
      <c r="L6178">
        <v>103</v>
      </c>
    </row>
    <row r="6179" spans="1:12">
      <c r="A6179" s="7">
        <v>42300.083333333336</v>
      </c>
      <c r="B6179" s="4">
        <v>42300.083333333336</v>
      </c>
      <c r="C6179">
        <v>1.5086999999999999</v>
      </c>
      <c r="D6179">
        <v>474.75</v>
      </c>
      <c r="F6179" s="5">
        <v>42300.083333333336</v>
      </c>
      <c r="G6179">
        <v>1.5094000000000001</v>
      </c>
      <c r="H6179">
        <v>475.25</v>
      </c>
      <c r="J6179" s="2">
        <v>42303.4375</v>
      </c>
      <c r="K6179">
        <v>3161</v>
      </c>
      <c r="L6179">
        <v>321</v>
      </c>
    </row>
    <row r="6180" spans="1:12">
      <c r="A6180" s="7">
        <v>42300.104166666664</v>
      </c>
      <c r="B6180" s="4">
        <v>42300.104166666664</v>
      </c>
      <c r="C6180">
        <v>1.5067999999999999</v>
      </c>
      <c r="D6180">
        <v>474.25</v>
      </c>
      <c r="F6180" s="5">
        <v>42300.104166666664</v>
      </c>
      <c r="G6180">
        <v>1.5074000000000001</v>
      </c>
      <c r="H6180">
        <v>474.75</v>
      </c>
      <c r="J6180" s="2">
        <v>42303.458333333336</v>
      </c>
      <c r="K6180">
        <v>2796</v>
      </c>
      <c r="L6180">
        <v>356</v>
      </c>
    </row>
    <row r="6181" spans="1:12">
      <c r="A6181" s="7">
        <v>42300.125</v>
      </c>
      <c r="B6181" s="4">
        <v>42300.125</v>
      </c>
      <c r="C6181">
        <v>1.5008999999999999</v>
      </c>
      <c r="D6181">
        <v>473.25</v>
      </c>
      <c r="F6181" s="5">
        <v>42300.125</v>
      </c>
      <c r="G6181">
        <v>1.5014000000000001</v>
      </c>
      <c r="H6181">
        <v>473.75</v>
      </c>
      <c r="J6181" s="2">
        <v>42303.479166666664</v>
      </c>
      <c r="K6181">
        <v>2402</v>
      </c>
      <c r="L6181">
        <v>3181</v>
      </c>
    </row>
    <row r="6182" spans="1:12">
      <c r="A6182" s="7">
        <v>42300.145833333336</v>
      </c>
      <c r="B6182" s="4">
        <v>42300.145833333336</v>
      </c>
      <c r="C6182">
        <v>1.4993000000000001</v>
      </c>
      <c r="D6182">
        <v>473</v>
      </c>
      <c r="F6182" s="5">
        <v>42300.145833333336</v>
      </c>
      <c r="G6182">
        <v>1.5001</v>
      </c>
      <c r="H6182">
        <v>473.75</v>
      </c>
      <c r="J6182" s="2">
        <v>42303.5</v>
      </c>
      <c r="K6182">
        <v>2318</v>
      </c>
      <c r="L6182">
        <v>476</v>
      </c>
    </row>
    <row r="6183" spans="1:12">
      <c r="A6183" s="7">
        <v>42300.166666666664</v>
      </c>
      <c r="B6183" s="4">
        <v>42300.166666666664</v>
      </c>
      <c r="C6183">
        <v>1.4996</v>
      </c>
      <c r="D6183">
        <v>473.25</v>
      </c>
      <c r="F6183" s="5">
        <v>42300.166666666664</v>
      </c>
      <c r="G6183">
        <v>1.5004</v>
      </c>
      <c r="H6183">
        <v>473.5</v>
      </c>
      <c r="J6183" s="2">
        <v>42303.520833333336</v>
      </c>
      <c r="K6183">
        <v>2189</v>
      </c>
      <c r="L6183">
        <v>368</v>
      </c>
    </row>
    <row r="6184" spans="1:12">
      <c r="A6184" s="7">
        <v>42300.1875</v>
      </c>
      <c r="B6184" s="4">
        <v>42300.1875</v>
      </c>
      <c r="C6184">
        <v>1.4999</v>
      </c>
      <c r="D6184">
        <v>472.5</v>
      </c>
      <c r="F6184" s="5">
        <v>42300.1875</v>
      </c>
      <c r="G6184">
        <v>1.5009999999999999</v>
      </c>
      <c r="H6184">
        <v>473.25</v>
      </c>
      <c r="J6184" s="2">
        <v>42303.541666666664</v>
      </c>
      <c r="K6184">
        <v>2552</v>
      </c>
      <c r="L6184">
        <v>113</v>
      </c>
    </row>
    <row r="6185" spans="1:12">
      <c r="A6185" s="7">
        <v>42300.208333333336</v>
      </c>
      <c r="B6185" s="4">
        <v>42300.208333333336</v>
      </c>
      <c r="C6185">
        <v>1.5062</v>
      </c>
      <c r="D6185">
        <v>474.5</v>
      </c>
      <c r="F6185" s="5">
        <v>42300.208333333336</v>
      </c>
      <c r="G6185">
        <v>1.5069999999999999</v>
      </c>
      <c r="H6185">
        <v>475</v>
      </c>
      <c r="J6185" s="2">
        <v>42303.5625</v>
      </c>
      <c r="K6185">
        <v>8309</v>
      </c>
      <c r="L6185">
        <v>163</v>
      </c>
    </row>
    <row r="6186" spans="1:12">
      <c r="A6186" s="7">
        <v>42300.229166666664</v>
      </c>
      <c r="B6186" s="4">
        <v>42300.229166666664</v>
      </c>
      <c r="C6186">
        <v>1.5028999999999999</v>
      </c>
      <c r="D6186">
        <v>473.75</v>
      </c>
      <c r="F6186" s="5">
        <v>42300.229166666664</v>
      </c>
      <c r="G6186">
        <v>1.5038</v>
      </c>
      <c r="H6186">
        <v>474</v>
      </c>
      <c r="J6186" s="2">
        <v>42303.583333333336</v>
      </c>
      <c r="K6186">
        <v>1242</v>
      </c>
      <c r="L6186">
        <v>45</v>
      </c>
    </row>
    <row r="6187" spans="1:12">
      <c r="A6187" s="7">
        <v>42300.25</v>
      </c>
      <c r="B6187" s="4">
        <v>42300.25</v>
      </c>
      <c r="C6187">
        <v>1.4967999999999999</v>
      </c>
      <c r="D6187">
        <v>472</v>
      </c>
      <c r="F6187" s="5">
        <v>42300.25</v>
      </c>
      <c r="G6187">
        <v>1.4975000000000001</v>
      </c>
      <c r="H6187">
        <v>472.5</v>
      </c>
      <c r="J6187" s="2">
        <v>42303.604166666664</v>
      </c>
      <c r="K6187">
        <v>2030</v>
      </c>
      <c r="L6187">
        <v>45</v>
      </c>
    </row>
    <row r="6188" spans="1:12">
      <c r="A6188" s="7">
        <v>42300.270833333336</v>
      </c>
      <c r="B6188" s="4">
        <v>42300.270833333336</v>
      </c>
      <c r="C6188">
        <v>1.5056</v>
      </c>
      <c r="D6188">
        <v>474.75</v>
      </c>
      <c r="F6188" s="5">
        <v>42300.270833333336</v>
      </c>
      <c r="G6188">
        <v>1.5064</v>
      </c>
      <c r="H6188">
        <v>475.25</v>
      </c>
      <c r="J6188" s="2">
        <v>42303.625</v>
      </c>
      <c r="K6188">
        <v>494</v>
      </c>
      <c r="L6188">
        <v>1</v>
      </c>
    </row>
    <row r="6189" spans="1:12">
      <c r="A6189" s="7">
        <v>42300.291666666664</v>
      </c>
      <c r="B6189" s="4">
        <v>42300.291666666664</v>
      </c>
      <c r="C6189">
        <v>1.5041</v>
      </c>
      <c r="D6189">
        <v>474.25</v>
      </c>
      <c r="F6189" s="5">
        <v>42300.291666666664</v>
      </c>
      <c r="G6189">
        <v>1.5047999999999999</v>
      </c>
      <c r="H6189">
        <v>474.75</v>
      </c>
      <c r="J6189" s="2">
        <v>42303.645833333336</v>
      </c>
      <c r="K6189">
        <v>521</v>
      </c>
      <c r="L6189">
        <v>7</v>
      </c>
    </row>
    <row r="6190" spans="1:12">
      <c r="A6190" s="7">
        <v>42300.3125</v>
      </c>
      <c r="B6190" s="4">
        <v>42300.3125</v>
      </c>
      <c r="C6190">
        <v>1.5018</v>
      </c>
      <c r="D6190">
        <v>472.75</v>
      </c>
      <c r="F6190" s="5">
        <v>42300.3125</v>
      </c>
      <c r="G6190">
        <v>1.5024999999999999</v>
      </c>
      <c r="H6190">
        <v>473.25</v>
      </c>
      <c r="J6190" s="2">
        <v>42303.666666666664</v>
      </c>
      <c r="K6190">
        <v>161</v>
      </c>
      <c r="L6190">
        <v>7</v>
      </c>
    </row>
    <row r="6191" spans="1:12">
      <c r="A6191" s="7">
        <v>42300.333333333336</v>
      </c>
      <c r="B6191" s="4">
        <v>42300.333333333336</v>
      </c>
      <c r="C6191">
        <v>1.5017</v>
      </c>
      <c r="D6191">
        <v>472.25</v>
      </c>
      <c r="F6191" s="5">
        <v>42300.333333333336</v>
      </c>
      <c r="G6191">
        <v>1.5023</v>
      </c>
      <c r="H6191">
        <v>472.5</v>
      </c>
      <c r="J6191" s="2">
        <v>42303.6875</v>
      </c>
      <c r="K6191">
        <v>161</v>
      </c>
      <c r="L6191">
        <v>7</v>
      </c>
    </row>
    <row r="6192" spans="1:12">
      <c r="A6192" s="7">
        <v>42300.354166666664</v>
      </c>
      <c r="B6192" s="4">
        <v>42300.354166666664</v>
      </c>
      <c r="C6192">
        <v>1.4911000000000001</v>
      </c>
      <c r="D6192">
        <v>469</v>
      </c>
      <c r="F6192" s="5">
        <v>42300.354166666664</v>
      </c>
      <c r="G6192">
        <v>1.4916</v>
      </c>
      <c r="H6192">
        <v>469.75</v>
      </c>
      <c r="J6192" s="2">
        <v>42303.708333333336</v>
      </c>
      <c r="K6192">
        <v>161</v>
      </c>
      <c r="L6192">
        <v>7</v>
      </c>
    </row>
    <row r="6193" spans="1:12">
      <c r="A6193" s="7">
        <v>42300.375</v>
      </c>
      <c r="B6193" s="4">
        <v>42300.375</v>
      </c>
      <c r="C6193">
        <v>1.4818</v>
      </c>
      <c r="D6193">
        <v>467.75</v>
      </c>
      <c r="F6193" s="5">
        <v>42300.375</v>
      </c>
      <c r="G6193">
        <v>1.4822</v>
      </c>
      <c r="H6193">
        <v>468.25</v>
      </c>
      <c r="J6193" s="2">
        <v>42303.770833333336</v>
      </c>
      <c r="K6193">
        <v>4</v>
      </c>
      <c r="L6193">
        <v>7</v>
      </c>
    </row>
    <row r="6194" spans="1:12">
      <c r="A6194" s="7">
        <v>42300.395833333336</v>
      </c>
      <c r="B6194" s="4">
        <v>42300.395833333336</v>
      </c>
      <c r="C6194">
        <v>1.4874000000000001</v>
      </c>
      <c r="D6194">
        <v>469.25</v>
      </c>
      <c r="F6194" s="5">
        <v>42300.395833333336</v>
      </c>
      <c r="G6194">
        <v>1.4879</v>
      </c>
      <c r="H6194">
        <v>469.75</v>
      </c>
      <c r="J6194" s="2">
        <v>42303.791666666664</v>
      </c>
      <c r="K6194">
        <v>50</v>
      </c>
      <c r="L6194">
        <v>7</v>
      </c>
    </row>
    <row r="6195" spans="1:12">
      <c r="A6195" s="7">
        <v>42300.416666666664</v>
      </c>
      <c r="B6195" s="4">
        <v>42300.416666666664</v>
      </c>
      <c r="C6195">
        <v>1.4963</v>
      </c>
      <c r="D6195">
        <v>471.75</v>
      </c>
      <c r="F6195" s="5">
        <v>42300.416666666664</v>
      </c>
      <c r="G6195">
        <v>1.4965999999999999</v>
      </c>
      <c r="H6195">
        <v>472.25</v>
      </c>
      <c r="J6195" s="2">
        <v>42303.8125</v>
      </c>
      <c r="K6195">
        <v>54</v>
      </c>
      <c r="L6195">
        <v>7</v>
      </c>
    </row>
    <row r="6196" spans="1:12">
      <c r="A6196" s="7">
        <v>42300.4375</v>
      </c>
      <c r="B6196" s="4">
        <v>42300.4375</v>
      </c>
      <c r="C6196">
        <v>1.4847999999999999</v>
      </c>
      <c r="D6196">
        <v>469</v>
      </c>
      <c r="F6196" s="5">
        <v>42300.4375</v>
      </c>
      <c r="G6196">
        <v>1.4852000000000001</v>
      </c>
      <c r="H6196">
        <v>469.5</v>
      </c>
      <c r="J6196" s="2">
        <v>42303.833333333336</v>
      </c>
      <c r="K6196">
        <v>11</v>
      </c>
      <c r="L6196">
        <v>7</v>
      </c>
    </row>
    <row r="6197" spans="1:12">
      <c r="A6197" s="7">
        <v>42300.458333333336</v>
      </c>
      <c r="B6197" s="4">
        <v>42300.458333333336</v>
      </c>
      <c r="C6197">
        <v>1.4883</v>
      </c>
      <c r="D6197">
        <v>470</v>
      </c>
      <c r="F6197" s="5">
        <v>42300.458333333336</v>
      </c>
      <c r="G6197">
        <v>1.4886999999999999</v>
      </c>
      <c r="H6197">
        <v>470.5</v>
      </c>
      <c r="J6197" s="2">
        <v>42303.854166666664</v>
      </c>
      <c r="K6197">
        <v>5</v>
      </c>
      <c r="L6197">
        <v>7</v>
      </c>
    </row>
    <row r="6198" spans="1:12">
      <c r="A6198" s="7">
        <v>42300.479166666664</v>
      </c>
      <c r="B6198" s="4">
        <v>42300.479166666664</v>
      </c>
      <c r="C6198">
        <v>1.4812000000000001</v>
      </c>
      <c r="D6198">
        <v>469.5</v>
      </c>
      <c r="F6198" s="5">
        <v>42300.479166666664</v>
      </c>
      <c r="G6198">
        <v>1.4815</v>
      </c>
      <c r="H6198">
        <v>470</v>
      </c>
      <c r="J6198" s="2">
        <v>42303.875</v>
      </c>
      <c r="K6198">
        <v>1</v>
      </c>
      <c r="L6198">
        <v>7</v>
      </c>
    </row>
    <row r="6199" spans="1:12">
      <c r="A6199" s="7">
        <v>42300.5</v>
      </c>
      <c r="B6199" s="4">
        <v>42300.5</v>
      </c>
      <c r="C6199">
        <v>1.4804999999999999</v>
      </c>
      <c r="D6199">
        <v>469.75</v>
      </c>
      <c r="F6199" s="5">
        <v>42300.5</v>
      </c>
      <c r="G6199">
        <v>1.4810000000000001</v>
      </c>
      <c r="H6199">
        <v>470</v>
      </c>
      <c r="J6199" s="2">
        <v>42303.895833333336</v>
      </c>
      <c r="K6199">
        <v>159</v>
      </c>
      <c r="L6199">
        <v>6</v>
      </c>
    </row>
    <row r="6200" spans="1:12">
      <c r="A6200" s="7">
        <v>42300.520833333336</v>
      </c>
      <c r="B6200" s="4">
        <v>42300.520833333336</v>
      </c>
      <c r="C6200">
        <v>1.4809000000000001</v>
      </c>
      <c r="D6200">
        <v>469.25</v>
      </c>
      <c r="F6200" s="5">
        <v>42300.520833333336</v>
      </c>
      <c r="G6200">
        <v>1.4813000000000001</v>
      </c>
      <c r="H6200">
        <v>470</v>
      </c>
      <c r="J6200" s="2">
        <v>42303.916666666664</v>
      </c>
      <c r="K6200">
        <v>66</v>
      </c>
      <c r="L6200">
        <v>6</v>
      </c>
    </row>
    <row r="6201" spans="1:12">
      <c r="A6201" s="7">
        <v>42300.541666666664</v>
      </c>
      <c r="B6201" s="4">
        <v>42300.541666666664</v>
      </c>
      <c r="C6201">
        <v>1.4790000000000001</v>
      </c>
      <c r="D6201">
        <v>469</v>
      </c>
      <c r="F6201" s="5">
        <v>42300.541666666664</v>
      </c>
      <c r="G6201">
        <v>1.4792000000000001</v>
      </c>
      <c r="H6201">
        <v>469.5</v>
      </c>
      <c r="J6201" s="2">
        <v>42303.9375</v>
      </c>
      <c r="K6201">
        <v>8</v>
      </c>
      <c r="L6201">
        <v>6</v>
      </c>
    </row>
    <row r="6202" spans="1:12">
      <c r="A6202" s="7">
        <v>42300.5625</v>
      </c>
      <c r="B6202" s="4">
        <v>42300.5625</v>
      </c>
      <c r="C6202">
        <v>1.4786999999999999</v>
      </c>
      <c r="D6202">
        <v>469</v>
      </c>
      <c r="F6202" s="5">
        <v>42300.5625</v>
      </c>
      <c r="G6202">
        <v>1.4789000000000001</v>
      </c>
      <c r="H6202">
        <v>469.5</v>
      </c>
      <c r="J6202" s="2">
        <v>42303.958333333336</v>
      </c>
      <c r="K6202">
        <v>20</v>
      </c>
      <c r="L6202">
        <v>6</v>
      </c>
    </row>
    <row r="6203" spans="1:12">
      <c r="A6203" s="7">
        <v>42300.583333333336</v>
      </c>
      <c r="B6203" s="4">
        <v>42300.583333333336</v>
      </c>
      <c r="C6203">
        <v>1.4791000000000001</v>
      </c>
      <c r="D6203">
        <v>469</v>
      </c>
      <c r="F6203" s="5">
        <v>42300.583333333336</v>
      </c>
      <c r="G6203">
        <v>1.4797</v>
      </c>
      <c r="H6203">
        <v>469.5</v>
      </c>
      <c r="J6203" s="2">
        <v>42303.979166666664</v>
      </c>
      <c r="K6203">
        <v>92</v>
      </c>
      <c r="L6203">
        <v>6</v>
      </c>
    </row>
    <row r="6204" spans="1:12">
      <c r="A6204" s="7">
        <v>42300.604166666664</v>
      </c>
      <c r="B6204" s="4">
        <v>42300.604166666664</v>
      </c>
      <c r="C6204">
        <v>1.4787999999999999</v>
      </c>
      <c r="D6204">
        <v>469</v>
      </c>
      <c r="F6204" s="5">
        <v>42300.604166666664</v>
      </c>
      <c r="G6204">
        <v>1.4792000000000001</v>
      </c>
      <c r="H6204">
        <v>469.5</v>
      </c>
      <c r="J6204" s="2">
        <v>42304</v>
      </c>
      <c r="K6204">
        <v>42</v>
      </c>
      <c r="L6204">
        <v>6</v>
      </c>
    </row>
    <row r="6205" spans="1:12">
      <c r="A6205" s="7">
        <v>42300.625</v>
      </c>
      <c r="B6205" s="4">
        <v>42300.625</v>
      </c>
      <c r="C6205">
        <v>1.4751000000000001</v>
      </c>
      <c r="D6205">
        <v>468</v>
      </c>
      <c r="F6205" s="5">
        <v>42300.625</v>
      </c>
      <c r="G6205">
        <v>1.4754</v>
      </c>
      <c r="H6205">
        <v>468.5</v>
      </c>
      <c r="J6205" s="2">
        <v>42304.020833333336</v>
      </c>
      <c r="K6205">
        <v>6</v>
      </c>
      <c r="L6205">
        <v>6</v>
      </c>
    </row>
    <row r="6206" spans="1:12">
      <c r="A6206" s="7">
        <v>42300.645833333336</v>
      </c>
      <c r="B6206" s="4">
        <v>42300.645833333336</v>
      </c>
      <c r="C6206">
        <v>1.4762</v>
      </c>
      <c r="D6206">
        <v>468.25</v>
      </c>
      <c r="F6206" s="5">
        <v>42300.645833333336</v>
      </c>
      <c r="G6206">
        <v>1.4767999999999999</v>
      </c>
      <c r="H6206">
        <v>468.75</v>
      </c>
      <c r="J6206" s="2">
        <v>42304.041666666664</v>
      </c>
      <c r="K6206">
        <v>15</v>
      </c>
      <c r="L6206">
        <v>6</v>
      </c>
    </row>
    <row r="6207" spans="1:12">
      <c r="A6207" s="7">
        <v>42300.666666666664</v>
      </c>
      <c r="B6207" s="4">
        <v>42300.666666666664</v>
      </c>
      <c r="C6207">
        <v>1.48</v>
      </c>
      <c r="D6207">
        <v>469.5</v>
      </c>
      <c r="F6207" s="5">
        <v>42300.666666666664</v>
      </c>
      <c r="G6207">
        <v>1.4804999999999999</v>
      </c>
      <c r="H6207">
        <v>470.5</v>
      </c>
      <c r="J6207" s="2">
        <v>42304.0625</v>
      </c>
      <c r="K6207">
        <v>26</v>
      </c>
      <c r="L6207">
        <v>6</v>
      </c>
    </row>
    <row r="6208" spans="1:12">
      <c r="A6208" s="7">
        <v>42300.6875</v>
      </c>
      <c r="B6208" s="4">
        <v>42300.6875</v>
      </c>
      <c r="C6208">
        <v>1.4705999999999999</v>
      </c>
      <c r="D6208">
        <v>469.25</v>
      </c>
      <c r="F6208" s="5">
        <v>42300.6875</v>
      </c>
      <c r="G6208">
        <v>1.4830000000000001</v>
      </c>
      <c r="H6208">
        <v>471.25</v>
      </c>
      <c r="J6208" s="2">
        <v>42304.083333333336</v>
      </c>
      <c r="K6208">
        <v>15</v>
      </c>
      <c r="L6208">
        <v>6</v>
      </c>
    </row>
    <row r="6209" spans="1:12">
      <c r="A6209" s="7">
        <v>42300.708333333336</v>
      </c>
      <c r="B6209" s="4">
        <v>42300.708333333336</v>
      </c>
      <c r="C6209">
        <v>1.4705999999999999</v>
      </c>
      <c r="D6209">
        <v>469</v>
      </c>
      <c r="F6209" s="5">
        <v>42300.708333333336</v>
      </c>
      <c r="G6209">
        <v>1.4830000000000001</v>
      </c>
      <c r="H6209">
        <v>471.25</v>
      </c>
      <c r="J6209" s="2">
        <v>42304.104166666664</v>
      </c>
      <c r="K6209">
        <v>105</v>
      </c>
      <c r="L6209">
        <v>40</v>
      </c>
    </row>
    <row r="6210" spans="1:12">
      <c r="A6210" s="7">
        <v>42302.770833333336</v>
      </c>
      <c r="B6210" s="4">
        <v>42302.770833333336</v>
      </c>
      <c r="C6210">
        <v>1.4746999999999999</v>
      </c>
      <c r="D6210">
        <v>468.25</v>
      </c>
      <c r="F6210" s="5">
        <v>42302.770833333336</v>
      </c>
      <c r="G6210">
        <v>1.4756</v>
      </c>
      <c r="H6210">
        <v>469.25</v>
      </c>
      <c r="J6210" s="2">
        <v>42304.125</v>
      </c>
      <c r="K6210">
        <v>88</v>
      </c>
      <c r="L6210">
        <v>40</v>
      </c>
    </row>
    <row r="6211" spans="1:12">
      <c r="A6211" s="7">
        <v>42302.791666666664</v>
      </c>
      <c r="B6211" s="4">
        <v>42302.791666666664</v>
      </c>
      <c r="C6211">
        <v>1.4750000000000001</v>
      </c>
      <c r="D6211">
        <v>468.5</v>
      </c>
      <c r="F6211" s="5">
        <v>42302.791666666664</v>
      </c>
      <c r="G6211">
        <v>1.476</v>
      </c>
      <c r="H6211">
        <v>469.25</v>
      </c>
      <c r="J6211" s="2">
        <v>42304.145833333336</v>
      </c>
      <c r="K6211">
        <v>204</v>
      </c>
      <c r="L6211">
        <v>1335</v>
      </c>
    </row>
    <row r="6212" spans="1:12">
      <c r="A6212" s="7">
        <v>42302.8125</v>
      </c>
      <c r="B6212" s="4">
        <v>42302.8125</v>
      </c>
      <c r="C6212">
        <v>1.4748000000000001</v>
      </c>
      <c r="D6212">
        <v>468.5</v>
      </c>
      <c r="F6212" s="5">
        <v>42302.8125</v>
      </c>
      <c r="G6212">
        <v>1.4755</v>
      </c>
      <c r="H6212">
        <v>469.25</v>
      </c>
      <c r="J6212" s="2">
        <v>42304.166666666664</v>
      </c>
      <c r="K6212">
        <v>201</v>
      </c>
      <c r="L6212">
        <v>590</v>
      </c>
    </row>
    <row r="6213" spans="1:12">
      <c r="A6213" s="7">
        <v>42302.833333333336</v>
      </c>
      <c r="B6213" s="4">
        <v>42302.833333333336</v>
      </c>
      <c r="C6213">
        <v>1.4735</v>
      </c>
      <c r="D6213">
        <v>467.25</v>
      </c>
      <c r="F6213" s="5">
        <v>42302.833333333336</v>
      </c>
      <c r="G6213">
        <v>1.4738</v>
      </c>
      <c r="H6213">
        <v>468.25</v>
      </c>
      <c r="J6213" s="2">
        <v>42304.1875</v>
      </c>
      <c r="K6213">
        <v>131</v>
      </c>
      <c r="L6213">
        <v>835</v>
      </c>
    </row>
    <row r="6214" spans="1:12">
      <c r="A6214" s="7">
        <v>42302.854166666664</v>
      </c>
      <c r="B6214" s="4">
        <v>42302.854166666664</v>
      </c>
      <c r="C6214">
        <v>1.4752000000000001</v>
      </c>
      <c r="D6214">
        <v>468.25</v>
      </c>
      <c r="F6214" s="5">
        <v>42302.854166666664</v>
      </c>
      <c r="G6214">
        <v>1.4761</v>
      </c>
      <c r="H6214">
        <v>469.25</v>
      </c>
      <c r="J6214" s="2">
        <v>42304.208333333336</v>
      </c>
      <c r="K6214">
        <v>268</v>
      </c>
      <c r="L6214">
        <v>595</v>
      </c>
    </row>
    <row r="6215" spans="1:12">
      <c r="A6215" s="7">
        <v>42302.875</v>
      </c>
      <c r="B6215" s="4">
        <v>42302.875</v>
      </c>
      <c r="C6215">
        <v>1.4765999999999999</v>
      </c>
      <c r="D6215">
        <v>468.75</v>
      </c>
      <c r="F6215" s="5">
        <v>42302.875</v>
      </c>
      <c r="G6215">
        <v>1.4769000000000001</v>
      </c>
      <c r="H6215">
        <v>469.75</v>
      </c>
      <c r="J6215" s="2">
        <v>42304.229166666664</v>
      </c>
      <c r="K6215">
        <v>239</v>
      </c>
      <c r="L6215">
        <v>95</v>
      </c>
    </row>
    <row r="6216" spans="1:12">
      <c r="A6216" s="7">
        <v>42302.895833333336</v>
      </c>
      <c r="B6216" s="4">
        <v>42302.895833333336</v>
      </c>
      <c r="C6216">
        <v>1.4776</v>
      </c>
      <c r="D6216">
        <v>469</v>
      </c>
      <c r="F6216" s="6">
        <v>42302.895833333336</v>
      </c>
      <c r="G6216">
        <v>1.4782999999999999</v>
      </c>
      <c r="H6216">
        <v>469.5</v>
      </c>
      <c r="J6216" s="1">
        <v>42304.25</v>
      </c>
      <c r="K6216">
        <v>136</v>
      </c>
      <c r="L6216">
        <v>6</v>
      </c>
    </row>
    <row r="6217" spans="1:12">
      <c r="A6217" s="7">
        <v>42302.916666666664</v>
      </c>
      <c r="B6217" s="4">
        <v>42302.916666666664</v>
      </c>
      <c r="C6217">
        <v>1.4775</v>
      </c>
      <c r="D6217">
        <v>468.75</v>
      </c>
      <c r="F6217" s="5">
        <v>42302.916666666664</v>
      </c>
      <c r="G6217">
        <v>1.4779</v>
      </c>
      <c r="H6217">
        <v>469.25</v>
      </c>
      <c r="J6217" s="2">
        <v>42304.270833333336</v>
      </c>
      <c r="K6217">
        <v>208</v>
      </c>
      <c r="L6217">
        <v>6</v>
      </c>
    </row>
    <row r="6218" spans="1:12">
      <c r="A6218" s="7">
        <v>42302.9375</v>
      </c>
      <c r="B6218" s="4">
        <v>42302.9375</v>
      </c>
      <c r="C6218">
        <v>1.4790000000000001</v>
      </c>
      <c r="D6218">
        <v>469.25</v>
      </c>
      <c r="F6218" s="5">
        <v>42302.9375</v>
      </c>
      <c r="G6218">
        <v>1.4799</v>
      </c>
      <c r="H6218">
        <v>470</v>
      </c>
      <c r="J6218" s="2">
        <v>42304.291666666664</v>
      </c>
      <c r="K6218">
        <v>398</v>
      </c>
      <c r="L6218">
        <v>90</v>
      </c>
    </row>
    <row r="6219" spans="1:12">
      <c r="A6219" s="7">
        <v>42302.958333333336</v>
      </c>
      <c r="B6219" s="4">
        <v>42302.958333333336</v>
      </c>
      <c r="C6219">
        <v>1.478</v>
      </c>
      <c r="D6219">
        <v>469</v>
      </c>
      <c r="F6219" s="5">
        <v>42302.958333333336</v>
      </c>
      <c r="G6219">
        <v>1.4796</v>
      </c>
      <c r="H6219">
        <v>469.5</v>
      </c>
      <c r="J6219" s="2">
        <v>42304.3125</v>
      </c>
      <c r="K6219">
        <v>474</v>
      </c>
      <c r="L6219">
        <v>172</v>
      </c>
    </row>
    <row r="6220" spans="1:12">
      <c r="A6220" s="7">
        <v>42302.979166666664</v>
      </c>
      <c r="B6220" s="4">
        <v>42302.979166666664</v>
      </c>
      <c r="C6220">
        <v>1.4793000000000001</v>
      </c>
      <c r="D6220">
        <v>469.25</v>
      </c>
      <c r="F6220" s="5">
        <v>42302.979166666664</v>
      </c>
      <c r="G6220">
        <v>1.4806999999999999</v>
      </c>
      <c r="H6220">
        <v>470</v>
      </c>
      <c r="J6220" s="2">
        <v>42304.333333333336</v>
      </c>
      <c r="K6220">
        <v>1155</v>
      </c>
      <c r="L6220">
        <v>217</v>
      </c>
    </row>
    <row r="6221" spans="1:12">
      <c r="A6221" s="7">
        <v>42303</v>
      </c>
      <c r="B6221" s="4">
        <v>42303</v>
      </c>
      <c r="C6221">
        <v>1.4787999999999999</v>
      </c>
      <c r="D6221">
        <v>469.25</v>
      </c>
      <c r="F6221" s="5">
        <v>42303</v>
      </c>
      <c r="G6221">
        <v>1.4803999999999999</v>
      </c>
      <c r="H6221">
        <v>469.75</v>
      </c>
      <c r="J6221" s="2">
        <v>42304.354166666664</v>
      </c>
      <c r="K6221">
        <v>4541</v>
      </c>
      <c r="L6221">
        <v>141</v>
      </c>
    </row>
    <row r="6222" spans="1:12">
      <c r="A6222" s="7">
        <v>42303.020833333336</v>
      </c>
      <c r="B6222" s="4">
        <v>42303.020833333336</v>
      </c>
      <c r="C6222">
        <v>1.4787999999999999</v>
      </c>
      <c r="D6222">
        <v>469.25</v>
      </c>
      <c r="F6222" s="5">
        <v>42303.020833333336</v>
      </c>
      <c r="G6222">
        <v>1.4804999999999999</v>
      </c>
      <c r="H6222">
        <v>470</v>
      </c>
      <c r="J6222" s="2">
        <v>42304.375</v>
      </c>
      <c r="K6222">
        <v>5798</v>
      </c>
      <c r="L6222">
        <v>1696</v>
      </c>
    </row>
    <row r="6223" spans="1:12">
      <c r="A6223" s="7">
        <v>42303.041666666664</v>
      </c>
      <c r="B6223" s="4">
        <v>42303.041666666664</v>
      </c>
      <c r="C6223">
        <v>1.4779</v>
      </c>
      <c r="D6223">
        <v>469</v>
      </c>
      <c r="F6223" s="5">
        <v>42303.041666666664</v>
      </c>
      <c r="G6223">
        <v>1.4789000000000001</v>
      </c>
      <c r="H6223">
        <v>469.5</v>
      </c>
      <c r="J6223" s="2">
        <v>42304.395833333336</v>
      </c>
      <c r="K6223">
        <v>2745</v>
      </c>
      <c r="L6223">
        <v>283</v>
      </c>
    </row>
    <row r="6224" spans="1:12">
      <c r="A6224" s="7">
        <v>42303.0625</v>
      </c>
      <c r="B6224" s="4">
        <v>42303.0625</v>
      </c>
      <c r="C6224">
        <v>1.4776</v>
      </c>
      <c r="D6224">
        <v>468.75</v>
      </c>
      <c r="F6224" s="5">
        <v>42303.0625</v>
      </c>
      <c r="G6224">
        <v>1.4782</v>
      </c>
      <c r="H6224">
        <v>469.25</v>
      </c>
      <c r="J6224" s="2">
        <v>42304.416666666664</v>
      </c>
      <c r="K6224">
        <v>3035</v>
      </c>
      <c r="L6224">
        <v>119</v>
      </c>
    </row>
    <row r="6225" spans="1:12">
      <c r="A6225" s="7">
        <v>42303.083333333336</v>
      </c>
      <c r="B6225" s="4">
        <v>42303.083333333336</v>
      </c>
      <c r="C6225">
        <v>1.4755</v>
      </c>
      <c r="D6225">
        <v>468.5</v>
      </c>
      <c r="F6225" s="5">
        <v>42303.083333333336</v>
      </c>
      <c r="G6225">
        <v>1.4766999999999999</v>
      </c>
      <c r="H6225">
        <v>469.25</v>
      </c>
      <c r="J6225" s="2">
        <v>42304.4375</v>
      </c>
      <c r="K6225">
        <v>2374</v>
      </c>
      <c r="L6225">
        <v>77</v>
      </c>
    </row>
    <row r="6226" spans="1:12">
      <c r="A6226" s="7">
        <v>42303.104166666664</v>
      </c>
      <c r="B6226" s="4">
        <v>42303.104166666664</v>
      </c>
      <c r="C6226">
        <v>1.4759</v>
      </c>
      <c r="D6226">
        <v>468.75</v>
      </c>
      <c r="F6226" s="5">
        <v>42303.104166666664</v>
      </c>
      <c r="G6226">
        <v>1.4770000000000001</v>
      </c>
      <c r="H6226">
        <v>469.25</v>
      </c>
      <c r="J6226" s="2">
        <v>42304.458333333336</v>
      </c>
      <c r="K6226">
        <v>1384</v>
      </c>
      <c r="L6226">
        <v>125</v>
      </c>
    </row>
    <row r="6227" spans="1:12">
      <c r="A6227" s="7">
        <v>42303.125</v>
      </c>
      <c r="B6227" s="4">
        <v>42303.125</v>
      </c>
      <c r="C6227">
        <v>1.4765999999999999</v>
      </c>
      <c r="D6227">
        <v>469.25</v>
      </c>
      <c r="F6227" s="5">
        <v>42303.125</v>
      </c>
      <c r="G6227">
        <v>1.4773000000000001</v>
      </c>
      <c r="H6227">
        <v>469.5</v>
      </c>
      <c r="J6227" s="2">
        <v>42304.479166666664</v>
      </c>
      <c r="K6227">
        <v>2288</v>
      </c>
      <c r="L6227">
        <v>933</v>
      </c>
    </row>
    <row r="6228" spans="1:12">
      <c r="A6228" s="7">
        <v>42303.145833333336</v>
      </c>
      <c r="B6228" s="4">
        <v>42303.145833333336</v>
      </c>
      <c r="C6228">
        <v>1.4787999999999999</v>
      </c>
      <c r="D6228">
        <v>469.75</v>
      </c>
      <c r="F6228" s="5">
        <v>42303.145833333336</v>
      </c>
      <c r="G6228">
        <v>1.4792000000000001</v>
      </c>
      <c r="H6228">
        <v>470.25</v>
      </c>
      <c r="J6228" s="2">
        <v>42304.5</v>
      </c>
      <c r="K6228">
        <v>2572</v>
      </c>
      <c r="L6228">
        <v>618</v>
      </c>
    </row>
    <row r="6229" spans="1:12">
      <c r="A6229" s="7">
        <v>42303.166666666664</v>
      </c>
      <c r="B6229" s="4">
        <v>42303.166666666664</v>
      </c>
      <c r="C6229">
        <v>1.4817</v>
      </c>
      <c r="D6229">
        <v>470.75</v>
      </c>
      <c r="F6229" s="5">
        <v>42303.166666666664</v>
      </c>
      <c r="G6229">
        <v>1.4823999999999999</v>
      </c>
      <c r="H6229">
        <v>471.25</v>
      </c>
      <c r="J6229" s="2">
        <v>42304.520833333336</v>
      </c>
      <c r="K6229">
        <v>3293</v>
      </c>
      <c r="L6229">
        <v>6</v>
      </c>
    </row>
    <row r="6230" spans="1:12">
      <c r="A6230" s="7">
        <v>42303.1875</v>
      </c>
      <c r="B6230" s="4">
        <v>42303.1875</v>
      </c>
      <c r="C6230">
        <v>1.4794</v>
      </c>
      <c r="D6230">
        <v>470.75</v>
      </c>
      <c r="F6230" s="5">
        <v>42303.1875</v>
      </c>
      <c r="G6230">
        <v>1.48</v>
      </c>
      <c r="H6230">
        <v>471.25</v>
      </c>
      <c r="J6230" s="2">
        <v>42304.541666666664</v>
      </c>
      <c r="K6230">
        <v>3145</v>
      </c>
      <c r="L6230">
        <v>12</v>
      </c>
    </row>
    <row r="6231" spans="1:12">
      <c r="A6231" s="7">
        <v>42303.208333333336</v>
      </c>
      <c r="B6231" s="4">
        <v>42303.208333333336</v>
      </c>
      <c r="C6231">
        <v>1.4782999999999999</v>
      </c>
      <c r="D6231">
        <v>470.25</v>
      </c>
      <c r="F6231" s="5">
        <v>42303.208333333336</v>
      </c>
      <c r="G6231">
        <v>1.4787999999999999</v>
      </c>
      <c r="H6231">
        <v>470.75</v>
      </c>
      <c r="J6231" s="2">
        <v>42304.5625</v>
      </c>
      <c r="K6231">
        <v>9555</v>
      </c>
      <c r="L6231">
        <v>395</v>
      </c>
    </row>
    <row r="6232" spans="1:12">
      <c r="A6232" s="7">
        <v>42303.229166666664</v>
      </c>
      <c r="B6232" s="4">
        <v>42303.229166666664</v>
      </c>
      <c r="C6232">
        <v>1.4755</v>
      </c>
      <c r="D6232">
        <v>469.5</v>
      </c>
      <c r="F6232" s="5">
        <v>42303.229166666664</v>
      </c>
      <c r="G6232">
        <v>1.4762999999999999</v>
      </c>
      <c r="H6232">
        <v>470</v>
      </c>
      <c r="J6232" s="2">
        <v>42304.583333333336</v>
      </c>
      <c r="K6232">
        <v>2286</v>
      </c>
      <c r="L6232">
        <v>14</v>
      </c>
    </row>
    <row r="6233" spans="1:12">
      <c r="A6233" s="7">
        <v>42303.25</v>
      </c>
      <c r="B6233" s="4">
        <v>42303.25</v>
      </c>
      <c r="C6233">
        <v>1.4721</v>
      </c>
      <c r="D6233">
        <v>468.75</v>
      </c>
      <c r="F6233" s="5">
        <v>42303.25</v>
      </c>
      <c r="G6233">
        <v>1.4726999999999999</v>
      </c>
      <c r="H6233">
        <v>469.25</v>
      </c>
      <c r="J6233" s="2">
        <v>42304.604166666664</v>
      </c>
      <c r="K6233">
        <v>2029</v>
      </c>
      <c r="L6233">
        <v>22</v>
      </c>
    </row>
    <row r="6234" spans="1:12">
      <c r="A6234" s="7">
        <v>42303.270833333336</v>
      </c>
      <c r="B6234" s="4">
        <v>42303.270833333336</v>
      </c>
      <c r="C6234">
        <v>1.4738</v>
      </c>
      <c r="D6234">
        <v>469</v>
      </c>
      <c r="F6234" s="5">
        <v>42303.270833333336</v>
      </c>
      <c r="G6234">
        <v>1.4741</v>
      </c>
      <c r="H6234">
        <v>469.5</v>
      </c>
      <c r="J6234" s="2">
        <v>42304.625</v>
      </c>
      <c r="K6234">
        <v>337</v>
      </c>
      <c r="L6234">
        <v>22</v>
      </c>
    </row>
    <row r="6235" spans="1:12">
      <c r="A6235" s="7">
        <v>42303.291666666664</v>
      </c>
      <c r="B6235" s="4">
        <v>42303.291666666664</v>
      </c>
      <c r="C6235">
        <v>1.4709000000000001</v>
      </c>
      <c r="D6235">
        <v>468.5</v>
      </c>
      <c r="F6235" s="5">
        <v>42303.291666666664</v>
      </c>
      <c r="G6235">
        <v>1.4716</v>
      </c>
      <c r="H6235">
        <v>469</v>
      </c>
      <c r="J6235" s="2">
        <v>42304.645833333336</v>
      </c>
      <c r="K6235">
        <v>530</v>
      </c>
      <c r="L6235">
        <v>23</v>
      </c>
    </row>
    <row r="6236" spans="1:12">
      <c r="A6236" s="7">
        <v>42303.3125</v>
      </c>
      <c r="B6236" s="4">
        <v>42303.3125</v>
      </c>
      <c r="C6236">
        <v>1.4718</v>
      </c>
      <c r="D6236">
        <v>468.75</v>
      </c>
      <c r="F6236" s="5">
        <v>42303.3125</v>
      </c>
      <c r="G6236">
        <v>1.4723999999999999</v>
      </c>
      <c r="H6236">
        <v>469.25</v>
      </c>
      <c r="J6236" s="2">
        <v>42304.666666666664</v>
      </c>
      <c r="K6236">
        <v>720</v>
      </c>
      <c r="L6236">
        <v>8</v>
      </c>
    </row>
    <row r="6237" spans="1:12">
      <c r="A6237" s="7">
        <v>42303.333333333336</v>
      </c>
      <c r="B6237" s="4">
        <v>42303.333333333336</v>
      </c>
      <c r="C6237">
        <v>1.4652000000000001</v>
      </c>
      <c r="D6237">
        <v>466.75</v>
      </c>
      <c r="F6237" s="5">
        <v>42303.333333333336</v>
      </c>
      <c r="G6237">
        <v>1.4657</v>
      </c>
      <c r="H6237">
        <v>467.25</v>
      </c>
      <c r="J6237" s="2">
        <v>42304.6875</v>
      </c>
      <c r="K6237">
        <v>720</v>
      </c>
      <c r="L6237">
        <v>8</v>
      </c>
    </row>
    <row r="6238" spans="1:12">
      <c r="A6238" s="7">
        <v>42303.354166666664</v>
      </c>
      <c r="B6238" s="4">
        <v>42303.354166666664</v>
      </c>
      <c r="C6238">
        <v>1.4683999999999999</v>
      </c>
      <c r="D6238">
        <v>467.25</v>
      </c>
      <c r="F6238" s="5">
        <v>42303.354166666664</v>
      </c>
      <c r="G6238">
        <v>1.4686999999999999</v>
      </c>
      <c r="H6238">
        <v>467.75</v>
      </c>
      <c r="J6238" s="2">
        <v>42304.770833333336</v>
      </c>
      <c r="K6238">
        <v>15</v>
      </c>
      <c r="L6238">
        <v>8</v>
      </c>
    </row>
    <row r="6239" spans="1:12">
      <c r="A6239" s="7">
        <v>42303.375</v>
      </c>
      <c r="B6239" s="4">
        <v>42303.375</v>
      </c>
      <c r="C6239">
        <v>1.4578</v>
      </c>
      <c r="D6239">
        <v>465.25</v>
      </c>
      <c r="F6239" s="5">
        <v>42303.375</v>
      </c>
      <c r="G6239">
        <v>1.4582999999999999</v>
      </c>
      <c r="H6239">
        <v>465.5</v>
      </c>
      <c r="J6239" s="2">
        <v>42304.791666666664</v>
      </c>
      <c r="K6239">
        <v>10</v>
      </c>
      <c r="L6239">
        <v>8</v>
      </c>
    </row>
    <row r="6240" spans="1:12">
      <c r="A6240" s="7">
        <v>42303.395833333336</v>
      </c>
      <c r="B6240" s="4">
        <v>42303.395833333336</v>
      </c>
      <c r="C6240">
        <v>1.4576</v>
      </c>
      <c r="D6240">
        <v>465</v>
      </c>
      <c r="F6240" s="5">
        <v>42303.395833333336</v>
      </c>
      <c r="G6240">
        <v>1.4577</v>
      </c>
      <c r="H6240">
        <v>465.25</v>
      </c>
      <c r="J6240" s="2">
        <v>42304.8125</v>
      </c>
      <c r="K6240">
        <v>90</v>
      </c>
      <c r="L6240">
        <v>8</v>
      </c>
    </row>
    <row r="6241" spans="1:12">
      <c r="A6241" s="7">
        <v>42303.416666666664</v>
      </c>
      <c r="B6241" s="4">
        <v>42303.416666666664</v>
      </c>
      <c r="C6241">
        <v>1.4582999999999999</v>
      </c>
      <c r="D6241">
        <v>465.25</v>
      </c>
      <c r="F6241" s="5">
        <v>42303.416666666664</v>
      </c>
      <c r="G6241">
        <v>1.4587000000000001</v>
      </c>
      <c r="H6241">
        <v>465.75</v>
      </c>
      <c r="J6241" s="2">
        <v>42304.833333333336</v>
      </c>
      <c r="K6241">
        <v>3</v>
      </c>
      <c r="L6241">
        <v>8</v>
      </c>
    </row>
    <row r="6242" spans="1:12">
      <c r="A6242" s="7">
        <v>42303.4375</v>
      </c>
      <c r="B6242" s="4">
        <v>42303.4375</v>
      </c>
      <c r="C6242">
        <v>1.4670000000000001</v>
      </c>
      <c r="D6242">
        <v>468</v>
      </c>
      <c r="F6242" s="5">
        <v>42303.4375</v>
      </c>
      <c r="G6242">
        <v>1.4674</v>
      </c>
      <c r="H6242">
        <v>468.25</v>
      </c>
      <c r="J6242" s="2">
        <v>42304.854166666664</v>
      </c>
      <c r="K6242">
        <v>48</v>
      </c>
      <c r="L6242">
        <v>8</v>
      </c>
    </row>
    <row r="6243" spans="1:12">
      <c r="A6243" s="7">
        <v>42303.458333333336</v>
      </c>
      <c r="B6243" s="4">
        <v>42303.458333333336</v>
      </c>
      <c r="C6243">
        <v>1.4626999999999999</v>
      </c>
      <c r="D6243">
        <v>467</v>
      </c>
      <c r="F6243" s="5">
        <v>42303.458333333336</v>
      </c>
      <c r="G6243">
        <v>1.4629000000000001</v>
      </c>
      <c r="H6243">
        <v>467.5</v>
      </c>
      <c r="J6243" s="2">
        <v>42304.875</v>
      </c>
      <c r="K6243">
        <v>20</v>
      </c>
      <c r="L6243">
        <v>8</v>
      </c>
    </row>
    <row r="6244" spans="1:12">
      <c r="A6244" s="7">
        <v>42303.479166666664</v>
      </c>
      <c r="B6244" s="4">
        <v>42303.479166666664</v>
      </c>
      <c r="C6244">
        <v>1.468</v>
      </c>
      <c r="D6244">
        <v>469</v>
      </c>
      <c r="F6244" s="5">
        <v>42303.479166666664</v>
      </c>
      <c r="G6244">
        <v>1.4682999999999999</v>
      </c>
      <c r="H6244">
        <v>469.5</v>
      </c>
      <c r="J6244" s="2">
        <v>42304.895833333336</v>
      </c>
      <c r="K6244">
        <v>16</v>
      </c>
      <c r="L6244">
        <v>8</v>
      </c>
    </row>
    <row r="6245" spans="1:12">
      <c r="A6245" s="7">
        <v>42303.5</v>
      </c>
      <c r="B6245" s="4">
        <v>42303.5</v>
      </c>
      <c r="C6245">
        <v>1.4621</v>
      </c>
      <c r="D6245">
        <v>467.5</v>
      </c>
      <c r="F6245" s="5">
        <v>42303.5</v>
      </c>
      <c r="G6245">
        <v>1.4623999999999999</v>
      </c>
      <c r="H6245">
        <v>468</v>
      </c>
      <c r="J6245" s="2">
        <v>42304.916666666664</v>
      </c>
      <c r="K6245">
        <v>22</v>
      </c>
      <c r="L6245">
        <v>8</v>
      </c>
    </row>
    <row r="6246" spans="1:12">
      <c r="A6246" s="7">
        <v>42303.520833333336</v>
      </c>
      <c r="B6246" s="4">
        <v>42303.520833333336</v>
      </c>
      <c r="C6246">
        <v>1.4589000000000001</v>
      </c>
      <c r="D6246">
        <v>466.75</v>
      </c>
      <c r="F6246" s="5">
        <v>42303.520833333336</v>
      </c>
      <c r="G6246">
        <v>1.4592000000000001</v>
      </c>
      <c r="H6246">
        <v>467.25</v>
      </c>
      <c r="J6246" s="2">
        <v>42304.9375</v>
      </c>
      <c r="K6246">
        <v>6</v>
      </c>
      <c r="L6246">
        <v>1</v>
      </c>
    </row>
    <row r="6247" spans="1:12">
      <c r="A6247" s="7">
        <v>42303.541666666664</v>
      </c>
      <c r="B6247" s="4">
        <v>42303.541666666664</v>
      </c>
      <c r="C6247">
        <v>1.4548000000000001</v>
      </c>
      <c r="D6247">
        <v>465.75</v>
      </c>
      <c r="F6247" s="5">
        <v>42303.541666666664</v>
      </c>
      <c r="G6247">
        <v>1.4552</v>
      </c>
      <c r="H6247">
        <v>466.25</v>
      </c>
      <c r="J6247" s="2">
        <v>42304.958333333336</v>
      </c>
      <c r="K6247">
        <v>1</v>
      </c>
      <c r="L6247">
        <v>1</v>
      </c>
    </row>
    <row r="6248" spans="1:12">
      <c r="A6248" s="7">
        <v>42303.5625</v>
      </c>
      <c r="B6248" s="4">
        <v>42303.5625</v>
      </c>
      <c r="C6248">
        <v>1.4500999999999999</v>
      </c>
      <c r="D6248">
        <v>464.75</v>
      </c>
      <c r="F6248" s="5">
        <v>42303.5625</v>
      </c>
      <c r="G6248">
        <v>1.4501999999999999</v>
      </c>
      <c r="H6248">
        <v>465.25</v>
      </c>
      <c r="J6248" s="2">
        <v>42304.979166666664</v>
      </c>
      <c r="K6248">
        <v>1</v>
      </c>
      <c r="L6248">
        <v>1</v>
      </c>
    </row>
    <row r="6249" spans="1:12">
      <c r="A6249" s="7">
        <v>42303.583333333336</v>
      </c>
      <c r="B6249" s="4">
        <v>42303.583333333336</v>
      </c>
      <c r="C6249">
        <v>1.4494</v>
      </c>
      <c r="D6249">
        <v>464</v>
      </c>
      <c r="F6249" s="5">
        <v>42303.583333333336</v>
      </c>
      <c r="G6249">
        <v>1.4498</v>
      </c>
      <c r="H6249">
        <v>464.5</v>
      </c>
      <c r="J6249" s="2">
        <v>42305</v>
      </c>
      <c r="K6249">
        <v>8</v>
      </c>
      <c r="L6249">
        <v>1</v>
      </c>
    </row>
    <row r="6250" spans="1:12">
      <c r="A6250" s="7">
        <v>42303.604166666664</v>
      </c>
      <c r="B6250" s="4">
        <v>42303.604166666664</v>
      </c>
      <c r="C6250">
        <v>1.4500999999999999</v>
      </c>
      <c r="D6250">
        <v>464.25</v>
      </c>
      <c r="F6250" s="5">
        <v>42303.604166666664</v>
      </c>
      <c r="G6250">
        <v>1.4503999999999999</v>
      </c>
      <c r="H6250">
        <v>464.75</v>
      </c>
      <c r="J6250" s="2">
        <v>42305.020833333336</v>
      </c>
      <c r="K6250">
        <v>5</v>
      </c>
      <c r="L6250">
        <v>1</v>
      </c>
    </row>
    <row r="6251" spans="1:12">
      <c r="A6251" s="7">
        <v>42303.625</v>
      </c>
      <c r="B6251" s="4">
        <v>42303.625</v>
      </c>
      <c r="C6251">
        <v>1.4499</v>
      </c>
      <c r="D6251">
        <v>464.25</v>
      </c>
      <c r="F6251" s="5">
        <v>42303.625</v>
      </c>
      <c r="G6251">
        <v>1.4503999999999999</v>
      </c>
      <c r="H6251">
        <v>464.75</v>
      </c>
      <c r="J6251" s="2">
        <v>42305.041666666664</v>
      </c>
      <c r="K6251">
        <v>10</v>
      </c>
      <c r="L6251">
        <v>1</v>
      </c>
    </row>
    <row r="6252" spans="1:12">
      <c r="A6252" s="7">
        <v>42303.645833333336</v>
      </c>
      <c r="B6252" s="4">
        <v>42303.645833333336</v>
      </c>
      <c r="C6252">
        <v>1.4492</v>
      </c>
      <c r="D6252">
        <v>463.75</v>
      </c>
      <c r="F6252" s="5">
        <v>42303.645833333336</v>
      </c>
      <c r="G6252">
        <v>1.4497</v>
      </c>
      <c r="H6252">
        <v>464.25</v>
      </c>
      <c r="J6252" s="2">
        <v>42305.0625</v>
      </c>
      <c r="K6252">
        <v>32</v>
      </c>
      <c r="L6252">
        <v>1</v>
      </c>
    </row>
    <row r="6253" spans="1:12">
      <c r="A6253" s="7">
        <v>42303.666666666664</v>
      </c>
      <c r="B6253" s="4">
        <v>42303.666666666664</v>
      </c>
      <c r="C6253">
        <v>1.4484999999999999</v>
      </c>
      <c r="D6253">
        <v>463.5</v>
      </c>
      <c r="F6253" s="5">
        <v>42303.666666666664</v>
      </c>
      <c r="G6253">
        <v>1.4496</v>
      </c>
      <c r="H6253">
        <v>464</v>
      </c>
      <c r="J6253" s="2">
        <v>42305.083333333336</v>
      </c>
      <c r="K6253">
        <v>38</v>
      </c>
      <c r="L6253">
        <v>1</v>
      </c>
    </row>
    <row r="6254" spans="1:12">
      <c r="A6254" s="7">
        <v>42303.6875</v>
      </c>
      <c r="B6254" s="4">
        <v>42303.6875</v>
      </c>
      <c r="C6254">
        <v>1.4470000000000001</v>
      </c>
      <c r="D6254">
        <v>463.5</v>
      </c>
      <c r="F6254" s="5">
        <v>42303.6875</v>
      </c>
      <c r="G6254">
        <v>1.4534</v>
      </c>
      <c r="H6254">
        <v>464.25</v>
      </c>
      <c r="J6254" s="2">
        <v>42305.104166666664</v>
      </c>
      <c r="K6254">
        <v>41</v>
      </c>
      <c r="L6254">
        <v>1</v>
      </c>
    </row>
    <row r="6255" spans="1:12">
      <c r="A6255" s="7">
        <v>42303.708333333336</v>
      </c>
      <c r="B6255" s="4">
        <v>42303.708333333336</v>
      </c>
      <c r="C6255">
        <v>1.4492</v>
      </c>
      <c r="D6255">
        <v>463.5</v>
      </c>
      <c r="F6255" s="5">
        <v>42303.708333333336</v>
      </c>
      <c r="G6255">
        <v>1.4492</v>
      </c>
      <c r="H6255">
        <v>465.25</v>
      </c>
      <c r="J6255" s="2">
        <v>42305.125</v>
      </c>
      <c r="K6255">
        <v>80</v>
      </c>
      <c r="L6255">
        <v>1</v>
      </c>
    </row>
    <row r="6256" spans="1:12">
      <c r="A6256" s="7">
        <v>42303.770833333336</v>
      </c>
      <c r="B6256" s="4">
        <v>42303.770833333336</v>
      </c>
      <c r="C6256">
        <v>1.4500999999999999</v>
      </c>
      <c r="D6256">
        <v>463.5</v>
      </c>
      <c r="F6256" s="5">
        <v>42303.770833333336</v>
      </c>
      <c r="G6256">
        <v>1.4514</v>
      </c>
      <c r="H6256">
        <v>465.25</v>
      </c>
      <c r="J6256" s="2">
        <v>42305.145833333336</v>
      </c>
      <c r="K6256">
        <v>217</v>
      </c>
      <c r="L6256">
        <v>3</v>
      </c>
    </row>
    <row r="6257" spans="1:12">
      <c r="A6257" s="7">
        <v>42303.791666666664</v>
      </c>
      <c r="B6257" s="4">
        <v>42303.791666666664</v>
      </c>
      <c r="C6257">
        <v>1.4512</v>
      </c>
      <c r="D6257">
        <v>463.5</v>
      </c>
      <c r="F6257" s="5">
        <v>42303.791666666664</v>
      </c>
      <c r="G6257">
        <v>1.4513</v>
      </c>
      <c r="H6257">
        <v>465.25</v>
      </c>
      <c r="J6257" s="2">
        <v>42305.166666666664</v>
      </c>
      <c r="K6257">
        <v>212</v>
      </c>
      <c r="L6257">
        <v>21</v>
      </c>
    </row>
    <row r="6258" spans="1:12">
      <c r="A6258" s="7">
        <v>42303.8125</v>
      </c>
      <c r="B6258" s="4">
        <v>42303.8125</v>
      </c>
      <c r="C6258">
        <v>1.4486000000000001</v>
      </c>
      <c r="D6258">
        <v>463.5</v>
      </c>
      <c r="F6258" s="5">
        <v>42303.8125</v>
      </c>
      <c r="G6258">
        <v>1.4494</v>
      </c>
      <c r="H6258">
        <v>465.25</v>
      </c>
      <c r="J6258" s="2">
        <v>42305.1875</v>
      </c>
      <c r="K6258">
        <v>219</v>
      </c>
      <c r="L6258">
        <v>26</v>
      </c>
    </row>
    <row r="6259" spans="1:12">
      <c r="A6259" s="7">
        <v>42303.833333333336</v>
      </c>
      <c r="B6259" s="4">
        <v>42303.833333333336</v>
      </c>
      <c r="C6259">
        <v>1.45</v>
      </c>
      <c r="D6259">
        <v>463.5</v>
      </c>
      <c r="F6259" s="5">
        <v>42303.833333333336</v>
      </c>
      <c r="G6259">
        <v>1.4517</v>
      </c>
      <c r="H6259">
        <v>465.25</v>
      </c>
      <c r="J6259" s="2">
        <v>42305.208333333336</v>
      </c>
      <c r="K6259">
        <v>56</v>
      </c>
      <c r="L6259">
        <v>26</v>
      </c>
    </row>
    <row r="6260" spans="1:12">
      <c r="A6260" s="7">
        <v>42303.854166666664</v>
      </c>
      <c r="B6260" s="4">
        <v>42303.854166666664</v>
      </c>
      <c r="C6260">
        <v>1.4505999999999999</v>
      </c>
      <c r="D6260">
        <v>464.25</v>
      </c>
      <c r="F6260" s="5">
        <v>42303.854166666664</v>
      </c>
      <c r="G6260">
        <v>1.4522999999999999</v>
      </c>
      <c r="H6260">
        <v>465.25</v>
      </c>
      <c r="J6260" s="2">
        <v>42305.229166666664</v>
      </c>
      <c r="K6260">
        <v>143</v>
      </c>
      <c r="L6260">
        <v>10</v>
      </c>
    </row>
    <row r="6261" spans="1:12">
      <c r="A6261" s="7">
        <v>42303.875</v>
      </c>
      <c r="B6261" s="4">
        <v>42303.875</v>
      </c>
      <c r="C6261">
        <v>1.4488000000000001</v>
      </c>
      <c r="D6261">
        <v>463.5</v>
      </c>
      <c r="F6261" s="5">
        <v>42303.875</v>
      </c>
      <c r="G6261">
        <v>1.4498</v>
      </c>
      <c r="H6261">
        <v>464.25</v>
      </c>
      <c r="J6261" s="2">
        <v>42305.25</v>
      </c>
      <c r="K6261">
        <v>206</v>
      </c>
      <c r="L6261">
        <v>21</v>
      </c>
    </row>
    <row r="6262" spans="1:12">
      <c r="A6262" s="7">
        <v>42303.895833333336</v>
      </c>
      <c r="B6262" s="4">
        <v>42303.895833333336</v>
      </c>
      <c r="C6262">
        <v>1.4430000000000001</v>
      </c>
      <c r="D6262">
        <v>462.25</v>
      </c>
      <c r="F6262" s="6">
        <v>42303.895833333336</v>
      </c>
      <c r="G6262">
        <v>1.4440999999999999</v>
      </c>
      <c r="H6262">
        <v>462.75</v>
      </c>
      <c r="J6262" s="1">
        <v>42305.270833333336</v>
      </c>
      <c r="K6262">
        <v>517</v>
      </c>
      <c r="L6262">
        <v>21</v>
      </c>
    </row>
    <row r="6263" spans="1:12">
      <c r="A6263" s="7">
        <v>42303.916666666664</v>
      </c>
      <c r="B6263" s="4">
        <v>42303.916666666664</v>
      </c>
      <c r="C6263">
        <v>1.4420999999999999</v>
      </c>
      <c r="D6263">
        <v>462.25</v>
      </c>
      <c r="F6263" s="5">
        <v>42303.916666666664</v>
      </c>
      <c r="G6263">
        <v>1.4434</v>
      </c>
      <c r="H6263">
        <v>462.75</v>
      </c>
      <c r="J6263" s="2">
        <v>42305.291666666664</v>
      </c>
      <c r="K6263">
        <v>516</v>
      </c>
      <c r="L6263">
        <v>154</v>
      </c>
    </row>
    <row r="6264" spans="1:12">
      <c r="A6264" s="7">
        <v>42303.9375</v>
      </c>
      <c r="B6264" s="4">
        <v>42303.9375</v>
      </c>
      <c r="C6264">
        <v>1.4427000000000001</v>
      </c>
      <c r="D6264">
        <v>462.25</v>
      </c>
      <c r="F6264" s="5">
        <v>42303.9375</v>
      </c>
      <c r="G6264">
        <v>1.4442999999999999</v>
      </c>
      <c r="H6264">
        <v>463</v>
      </c>
      <c r="J6264" s="2">
        <v>42305.3125</v>
      </c>
      <c r="K6264">
        <v>1022</v>
      </c>
      <c r="L6264">
        <v>103</v>
      </c>
    </row>
    <row r="6265" spans="1:12">
      <c r="A6265" s="7">
        <v>42303.958333333336</v>
      </c>
      <c r="B6265" s="4">
        <v>42303.958333333336</v>
      </c>
      <c r="C6265">
        <v>1.4442999999999999</v>
      </c>
      <c r="D6265">
        <v>462.75</v>
      </c>
      <c r="F6265" s="5">
        <v>42303.958333333336</v>
      </c>
      <c r="G6265">
        <v>1.4455</v>
      </c>
      <c r="H6265">
        <v>463.5</v>
      </c>
      <c r="J6265" s="2">
        <v>42305.333333333336</v>
      </c>
      <c r="K6265">
        <v>1905</v>
      </c>
      <c r="L6265">
        <v>14</v>
      </c>
    </row>
    <row r="6266" spans="1:12">
      <c r="A6266" s="7">
        <v>42303.979166666664</v>
      </c>
      <c r="B6266" s="4">
        <v>42303.979166666664</v>
      </c>
      <c r="C6266">
        <v>1.4453</v>
      </c>
      <c r="D6266">
        <v>463</v>
      </c>
      <c r="F6266" s="5">
        <v>42303.979166666664</v>
      </c>
      <c r="G6266">
        <v>1.4466000000000001</v>
      </c>
      <c r="H6266">
        <v>464</v>
      </c>
      <c r="J6266" s="2">
        <v>42305.354166666664</v>
      </c>
      <c r="K6266">
        <v>3924</v>
      </c>
      <c r="L6266">
        <v>43</v>
      </c>
    </row>
    <row r="6267" spans="1:12">
      <c r="A6267" s="7">
        <v>42304</v>
      </c>
      <c r="B6267" s="4">
        <v>42304</v>
      </c>
      <c r="C6267">
        <v>1.4450000000000001</v>
      </c>
      <c r="D6267">
        <v>462.75</v>
      </c>
      <c r="F6267" s="5">
        <v>42304</v>
      </c>
      <c r="G6267">
        <v>1.4458</v>
      </c>
      <c r="H6267">
        <v>463.5</v>
      </c>
      <c r="J6267" s="2">
        <v>42305.375</v>
      </c>
      <c r="K6267">
        <v>6374</v>
      </c>
      <c r="L6267">
        <v>838</v>
      </c>
    </row>
    <row r="6268" spans="1:12">
      <c r="A6268" s="7">
        <v>42304.020833333336</v>
      </c>
      <c r="B6268" s="4">
        <v>42304.020833333336</v>
      </c>
      <c r="C6268">
        <v>1.4441999999999999</v>
      </c>
      <c r="D6268">
        <v>462.5</v>
      </c>
      <c r="F6268" s="5">
        <v>42304.020833333336</v>
      </c>
      <c r="G6268">
        <v>1.4459</v>
      </c>
      <c r="H6268">
        <v>463.25</v>
      </c>
      <c r="J6268" s="2">
        <v>42305.395833333336</v>
      </c>
      <c r="K6268">
        <v>10012</v>
      </c>
      <c r="L6268">
        <v>131</v>
      </c>
    </row>
    <row r="6269" spans="1:12">
      <c r="A6269" s="7">
        <v>42304.041666666664</v>
      </c>
      <c r="B6269" s="4">
        <v>42304.041666666664</v>
      </c>
      <c r="C6269">
        <v>1.4443999999999999</v>
      </c>
      <c r="D6269">
        <v>461.75</v>
      </c>
      <c r="F6269" s="5">
        <v>42304.041666666664</v>
      </c>
      <c r="G6269">
        <v>1.4447000000000001</v>
      </c>
      <c r="H6269">
        <v>462.5</v>
      </c>
      <c r="J6269" s="2">
        <v>42305.416666666664</v>
      </c>
      <c r="K6269">
        <v>7520</v>
      </c>
      <c r="L6269">
        <v>245</v>
      </c>
    </row>
    <row r="6270" spans="1:12">
      <c r="A6270" s="7">
        <v>42304.0625</v>
      </c>
      <c r="B6270" s="4">
        <v>42304.0625</v>
      </c>
      <c r="C6270">
        <v>1.4435</v>
      </c>
      <c r="D6270">
        <v>462.25</v>
      </c>
      <c r="F6270" s="5">
        <v>42304.0625</v>
      </c>
      <c r="G6270">
        <v>1.4444999999999999</v>
      </c>
      <c r="H6270">
        <v>462.75</v>
      </c>
      <c r="J6270" s="2">
        <v>42305.4375</v>
      </c>
      <c r="K6270">
        <v>5499</v>
      </c>
      <c r="L6270">
        <v>491</v>
      </c>
    </row>
    <row r="6271" spans="1:12">
      <c r="A6271" s="7">
        <v>42304.083333333336</v>
      </c>
      <c r="B6271" s="4">
        <v>42304.083333333336</v>
      </c>
      <c r="C6271">
        <v>1.4464999999999999</v>
      </c>
      <c r="D6271">
        <v>462.75</v>
      </c>
      <c r="F6271" s="5">
        <v>42304.083333333336</v>
      </c>
      <c r="G6271">
        <v>1.4469000000000001</v>
      </c>
      <c r="H6271">
        <v>463.25</v>
      </c>
      <c r="J6271" s="2">
        <v>42305.458333333336</v>
      </c>
      <c r="K6271">
        <v>3694</v>
      </c>
      <c r="L6271">
        <v>262</v>
      </c>
    </row>
    <row r="6272" spans="1:12">
      <c r="A6272" s="7">
        <v>42304.104166666664</v>
      </c>
      <c r="B6272" s="4">
        <v>42304.104166666664</v>
      </c>
      <c r="C6272">
        <v>1.4456</v>
      </c>
      <c r="D6272">
        <v>462.75</v>
      </c>
      <c r="F6272" s="5">
        <v>42304.104166666664</v>
      </c>
      <c r="G6272">
        <v>1.4461999999999999</v>
      </c>
      <c r="H6272">
        <v>463.25</v>
      </c>
      <c r="J6272" s="2">
        <v>42305.479166666664</v>
      </c>
      <c r="K6272">
        <v>4529</v>
      </c>
      <c r="L6272">
        <v>497</v>
      </c>
    </row>
    <row r="6273" spans="1:12">
      <c r="A6273" s="7">
        <v>42304.125</v>
      </c>
      <c r="B6273" s="4">
        <v>42304.125</v>
      </c>
      <c r="C6273">
        <v>1.4456</v>
      </c>
      <c r="D6273">
        <v>462.75</v>
      </c>
      <c r="F6273" s="5">
        <v>42304.125</v>
      </c>
      <c r="G6273">
        <v>1.4463999999999999</v>
      </c>
      <c r="H6273">
        <v>463.25</v>
      </c>
      <c r="J6273" s="2">
        <v>42305.5</v>
      </c>
      <c r="K6273">
        <v>2006</v>
      </c>
      <c r="L6273">
        <v>69</v>
      </c>
    </row>
    <row r="6274" spans="1:12">
      <c r="A6274" s="7">
        <v>42304.145833333336</v>
      </c>
      <c r="B6274" s="4">
        <v>42304.145833333336</v>
      </c>
      <c r="C6274">
        <v>1.4456</v>
      </c>
      <c r="D6274">
        <v>462.75</v>
      </c>
      <c r="F6274" s="5">
        <v>42304.145833333336</v>
      </c>
      <c r="G6274">
        <v>1.4461999999999999</v>
      </c>
      <c r="H6274">
        <v>463</v>
      </c>
      <c r="J6274" s="2">
        <v>42305.520833333336</v>
      </c>
      <c r="K6274">
        <v>2347</v>
      </c>
      <c r="L6274">
        <v>14</v>
      </c>
    </row>
    <row r="6275" spans="1:12">
      <c r="A6275" s="7">
        <v>42304.166666666664</v>
      </c>
      <c r="B6275" s="4">
        <v>42304.166666666664</v>
      </c>
      <c r="C6275">
        <v>1.4487000000000001</v>
      </c>
      <c r="D6275">
        <v>463.5</v>
      </c>
      <c r="F6275" s="5">
        <v>42304.166666666664</v>
      </c>
      <c r="G6275">
        <v>1.4493</v>
      </c>
      <c r="H6275">
        <v>463.75</v>
      </c>
      <c r="J6275" s="2">
        <v>42305.541666666664</v>
      </c>
      <c r="K6275">
        <v>2506</v>
      </c>
      <c r="L6275">
        <v>58</v>
      </c>
    </row>
    <row r="6276" spans="1:12">
      <c r="A6276" s="7">
        <v>42304.1875</v>
      </c>
      <c r="B6276" s="4">
        <v>42304.1875</v>
      </c>
      <c r="C6276">
        <v>1.4514</v>
      </c>
      <c r="D6276">
        <v>464.25</v>
      </c>
      <c r="F6276" s="5">
        <v>42304.1875</v>
      </c>
      <c r="G6276">
        <v>1.4520999999999999</v>
      </c>
      <c r="H6276">
        <v>464.5</v>
      </c>
      <c r="J6276" s="2">
        <v>42305.5625</v>
      </c>
      <c r="K6276">
        <v>8429</v>
      </c>
      <c r="L6276">
        <v>547</v>
      </c>
    </row>
    <row r="6277" spans="1:12">
      <c r="A6277" s="7">
        <v>42304.208333333336</v>
      </c>
      <c r="B6277" s="4">
        <v>42304.208333333336</v>
      </c>
      <c r="C6277">
        <v>1.4494</v>
      </c>
      <c r="D6277">
        <v>463.75</v>
      </c>
      <c r="F6277" s="5">
        <v>42304.208333333336</v>
      </c>
      <c r="G6277">
        <v>1.4500999999999999</v>
      </c>
      <c r="H6277">
        <v>464.25</v>
      </c>
      <c r="J6277" s="2">
        <v>42305.583333333336</v>
      </c>
      <c r="K6277">
        <v>1959</v>
      </c>
      <c r="L6277">
        <v>33</v>
      </c>
    </row>
    <row r="6278" spans="1:12">
      <c r="A6278" s="7">
        <v>42304.229166666664</v>
      </c>
      <c r="B6278" s="4">
        <v>42304.229166666664</v>
      </c>
      <c r="C6278">
        <v>1.4499</v>
      </c>
      <c r="D6278">
        <v>464</v>
      </c>
      <c r="F6278" s="5">
        <v>42304.229166666664</v>
      </c>
      <c r="G6278">
        <v>1.4505999999999999</v>
      </c>
      <c r="H6278">
        <v>464.5</v>
      </c>
      <c r="J6278" s="2">
        <v>42305.604166666664</v>
      </c>
      <c r="K6278">
        <v>1970</v>
      </c>
      <c r="L6278">
        <v>7</v>
      </c>
    </row>
    <row r="6279" spans="1:12">
      <c r="A6279" s="7">
        <v>42304.25</v>
      </c>
      <c r="B6279" s="4">
        <v>42304.25</v>
      </c>
      <c r="C6279">
        <v>1.4504999999999999</v>
      </c>
      <c r="D6279">
        <v>464.25</v>
      </c>
      <c r="F6279" s="5">
        <v>42304.25</v>
      </c>
      <c r="G6279">
        <v>1.4510000000000001</v>
      </c>
      <c r="H6279">
        <v>464.75</v>
      </c>
      <c r="J6279" s="2">
        <v>42305.625</v>
      </c>
      <c r="K6279">
        <v>675</v>
      </c>
      <c r="L6279">
        <v>4</v>
      </c>
    </row>
    <row r="6280" spans="1:12">
      <c r="A6280" s="7">
        <v>42304.270833333336</v>
      </c>
      <c r="B6280" s="4">
        <v>42304.270833333336</v>
      </c>
      <c r="C6280">
        <v>1.4471000000000001</v>
      </c>
      <c r="D6280">
        <v>463.25</v>
      </c>
      <c r="F6280" s="5">
        <v>42304.270833333336</v>
      </c>
      <c r="G6280">
        <v>1.4477</v>
      </c>
      <c r="H6280">
        <v>463.75</v>
      </c>
      <c r="J6280" s="2">
        <v>42305.645833333336</v>
      </c>
      <c r="K6280">
        <v>223</v>
      </c>
      <c r="L6280">
        <v>2</v>
      </c>
    </row>
    <row r="6281" spans="1:12">
      <c r="A6281" s="7">
        <v>42304.291666666664</v>
      </c>
      <c r="B6281" s="4">
        <v>42304.291666666664</v>
      </c>
      <c r="C6281">
        <v>1.4495</v>
      </c>
      <c r="D6281">
        <v>464</v>
      </c>
      <c r="F6281" s="5">
        <v>42304.291666666664</v>
      </c>
      <c r="G6281">
        <v>1.4501999999999999</v>
      </c>
      <c r="H6281">
        <v>464.5</v>
      </c>
      <c r="J6281" s="2">
        <v>42305.666666666664</v>
      </c>
      <c r="K6281">
        <v>271</v>
      </c>
      <c r="L6281">
        <v>9</v>
      </c>
    </row>
    <row r="6282" spans="1:12">
      <c r="A6282" s="7">
        <v>42304.3125</v>
      </c>
      <c r="B6282" s="4">
        <v>42304.3125</v>
      </c>
      <c r="C6282">
        <v>1.4479</v>
      </c>
      <c r="D6282">
        <v>463.25</v>
      </c>
      <c r="F6282" s="5">
        <v>42304.3125</v>
      </c>
      <c r="G6282">
        <v>1.4483999999999999</v>
      </c>
      <c r="H6282">
        <v>463.75</v>
      </c>
      <c r="J6282" s="2">
        <v>42305.6875</v>
      </c>
      <c r="K6282">
        <v>271</v>
      </c>
      <c r="L6282">
        <v>9</v>
      </c>
    </row>
    <row r="6283" spans="1:12">
      <c r="A6283" s="7">
        <v>42304.333333333336</v>
      </c>
      <c r="B6283" s="4">
        <v>42304.333333333336</v>
      </c>
      <c r="C6283">
        <v>1.4415</v>
      </c>
      <c r="D6283">
        <v>461.5</v>
      </c>
      <c r="F6283" s="5">
        <v>42304.333333333336</v>
      </c>
      <c r="G6283">
        <v>1.4420999999999999</v>
      </c>
      <c r="H6283">
        <v>461.75</v>
      </c>
      <c r="J6283" s="2">
        <v>42305.708333333336</v>
      </c>
      <c r="K6283">
        <v>271</v>
      </c>
      <c r="L6283">
        <v>9</v>
      </c>
    </row>
    <row r="6284" spans="1:12">
      <c r="A6284" s="7">
        <v>42304.354166666664</v>
      </c>
      <c r="B6284" s="4">
        <v>42304.354166666664</v>
      </c>
      <c r="C6284">
        <v>1.4376</v>
      </c>
      <c r="D6284">
        <v>459.25</v>
      </c>
      <c r="F6284" s="5">
        <v>42304.354166666664</v>
      </c>
      <c r="G6284">
        <v>1.4379999999999999</v>
      </c>
      <c r="H6284">
        <v>459.75</v>
      </c>
      <c r="J6284" s="2">
        <v>42305.770833333336</v>
      </c>
      <c r="K6284">
        <v>19</v>
      </c>
      <c r="L6284">
        <v>9</v>
      </c>
    </row>
    <row r="6285" spans="1:12">
      <c r="A6285" s="7">
        <v>42304.375</v>
      </c>
      <c r="B6285" s="4">
        <v>42304.375</v>
      </c>
      <c r="C6285">
        <v>1.4387000000000001</v>
      </c>
      <c r="D6285">
        <v>459.25</v>
      </c>
      <c r="F6285" s="5">
        <v>42304.375</v>
      </c>
      <c r="G6285">
        <v>1.4392</v>
      </c>
      <c r="H6285">
        <v>459.75</v>
      </c>
      <c r="J6285" s="2">
        <v>42305.791666666664</v>
      </c>
      <c r="K6285">
        <v>9</v>
      </c>
      <c r="L6285">
        <v>9</v>
      </c>
    </row>
    <row r="6286" spans="1:12">
      <c r="A6286" s="7">
        <v>42304.395833333336</v>
      </c>
      <c r="B6286" s="4">
        <v>42304.395833333336</v>
      </c>
      <c r="C6286">
        <v>1.4329000000000001</v>
      </c>
      <c r="D6286">
        <v>458</v>
      </c>
      <c r="F6286" s="5">
        <v>42304.395833333336</v>
      </c>
      <c r="G6286">
        <v>1.4332</v>
      </c>
      <c r="H6286">
        <v>458.5</v>
      </c>
      <c r="J6286" s="2">
        <v>42305.8125</v>
      </c>
      <c r="K6286">
        <v>55</v>
      </c>
      <c r="L6286">
        <v>9</v>
      </c>
    </row>
    <row r="6287" spans="1:12">
      <c r="A6287" s="7">
        <v>42304.416666666664</v>
      </c>
      <c r="B6287" s="4">
        <v>42304.416666666664</v>
      </c>
      <c r="C6287">
        <v>1.4435</v>
      </c>
      <c r="D6287">
        <v>460.5</v>
      </c>
      <c r="F6287" s="5">
        <v>42304.416666666664</v>
      </c>
      <c r="G6287">
        <v>1.4439</v>
      </c>
      <c r="H6287">
        <v>461</v>
      </c>
      <c r="J6287" s="2">
        <v>42305.833333333336</v>
      </c>
      <c r="K6287">
        <v>32</v>
      </c>
      <c r="L6287">
        <v>9</v>
      </c>
    </row>
    <row r="6288" spans="1:12">
      <c r="A6288" s="7">
        <v>42304.4375</v>
      </c>
      <c r="B6288" s="4">
        <v>42304.4375</v>
      </c>
      <c r="C6288">
        <v>1.4416</v>
      </c>
      <c r="D6288">
        <v>460.5</v>
      </c>
      <c r="F6288" s="5">
        <v>42304.4375</v>
      </c>
      <c r="G6288">
        <v>1.4418</v>
      </c>
      <c r="H6288">
        <v>460.75</v>
      </c>
      <c r="J6288" s="2">
        <v>42305.854166666664</v>
      </c>
      <c r="K6288">
        <v>22</v>
      </c>
      <c r="L6288">
        <v>5</v>
      </c>
    </row>
    <row r="6289" spans="1:12">
      <c r="A6289" s="7">
        <v>42304.458333333336</v>
      </c>
      <c r="B6289" s="4">
        <v>42304.458333333336</v>
      </c>
      <c r="C6289">
        <v>1.4406000000000001</v>
      </c>
      <c r="D6289">
        <v>460</v>
      </c>
      <c r="F6289" s="5">
        <v>42304.458333333336</v>
      </c>
      <c r="G6289">
        <v>1.4411</v>
      </c>
      <c r="H6289">
        <v>460.25</v>
      </c>
      <c r="J6289" s="2">
        <v>42305.875</v>
      </c>
      <c r="K6289">
        <v>39</v>
      </c>
      <c r="L6289">
        <v>5</v>
      </c>
    </row>
    <row r="6290" spans="1:12">
      <c r="A6290" s="7">
        <v>42304.479166666664</v>
      </c>
      <c r="B6290" s="4">
        <v>42304.479166666664</v>
      </c>
      <c r="C6290">
        <v>1.4398</v>
      </c>
      <c r="D6290">
        <v>459.5</v>
      </c>
      <c r="F6290" s="5">
        <v>42304.479166666664</v>
      </c>
      <c r="G6290">
        <v>1.4401999999999999</v>
      </c>
      <c r="H6290">
        <v>460</v>
      </c>
      <c r="J6290" s="2">
        <v>42305.895833333336</v>
      </c>
      <c r="K6290">
        <v>32</v>
      </c>
      <c r="L6290">
        <v>5</v>
      </c>
    </row>
    <row r="6291" spans="1:12">
      <c r="A6291" s="7">
        <v>42304.5</v>
      </c>
      <c r="B6291" s="4">
        <v>42304.5</v>
      </c>
      <c r="C6291">
        <v>1.4383999999999999</v>
      </c>
      <c r="D6291">
        <v>459</v>
      </c>
      <c r="F6291" s="5">
        <v>42304.5</v>
      </c>
      <c r="G6291">
        <v>1.4389000000000001</v>
      </c>
      <c r="H6291">
        <v>459.5</v>
      </c>
      <c r="J6291" s="2">
        <v>42305.916666666664</v>
      </c>
      <c r="K6291">
        <v>69</v>
      </c>
      <c r="L6291">
        <v>5</v>
      </c>
    </row>
    <row r="6292" spans="1:12">
      <c r="A6292" s="7">
        <v>42304.520833333336</v>
      </c>
      <c r="B6292" s="4">
        <v>42304.520833333336</v>
      </c>
      <c r="C6292">
        <v>1.4382999999999999</v>
      </c>
      <c r="D6292">
        <v>459.25</v>
      </c>
      <c r="F6292" s="5">
        <v>42304.520833333336</v>
      </c>
      <c r="G6292">
        <v>1.4388000000000001</v>
      </c>
      <c r="H6292">
        <v>459.75</v>
      </c>
      <c r="J6292" s="2">
        <v>42305.9375</v>
      </c>
      <c r="K6292">
        <v>45</v>
      </c>
      <c r="L6292">
        <v>5</v>
      </c>
    </row>
    <row r="6293" spans="1:12">
      <c r="A6293" s="7">
        <v>42304.541666666664</v>
      </c>
      <c r="B6293" s="4">
        <v>42304.541666666664</v>
      </c>
      <c r="C6293">
        <v>1.4419</v>
      </c>
      <c r="D6293">
        <v>460.5</v>
      </c>
      <c r="F6293" s="5">
        <v>42304.541666666664</v>
      </c>
      <c r="G6293">
        <v>1.4420999999999999</v>
      </c>
      <c r="H6293">
        <v>461</v>
      </c>
      <c r="J6293" s="2">
        <v>42305.958333333336</v>
      </c>
      <c r="K6293">
        <v>67</v>
      </c>
      <c r="L6293">
        <v>1</v>
      </c>
    </row>
    <row r="6294" spans="1:12">
      <c r="A6294" s="7">
        <v>42304.5625</v>
      </c>
      <c r="B6294" s="4">
        <v>42304.5625</v>
      </c>
      <c r="C6294">
        <v>1.4457</v>
      </c>
      <c r="D6294">
        <v>460</v>
      </c>
      <c r="F6294" s="5">
        <v>42304.5625</v>
      </c>
      <c r="G6294">
        <v>1.4459</v>
      </c>
      <c r="H6294">
        <v>460.5</v>
      </c>
      <c r="J6294" s="2">
        <v>42305.979166666664</v>
      </c>
      <c r="K6294">
        <v>11</v>
      </c>
      <c r="L6294">
        <v>1</v>
      </c>
    </row>
    <row r="6295" spans="1:12">
      <c r="A6295" s="7">
        <v>42304.583333333336</v>
      </c>
      <c r="B6295" s="4">
        <v>42304.583333333336</v>
      </c>
      <c r="C6295">
        <v>1.4437</v>
      </c>
      <c r="D6295">
        <v>460</v>
      </c>
      <c r="F6295" s="5">
        <v>42304.583333333336</v>
      </c>
      <c r="G6295">
        <v>1.444</v>
      </c>
      <c r="H6295">
        <v>460.5</v>
      </c>
      <c r="J6295" s="2">
        <v>42306</v>
      </c>
      <c r="K6295">
        <v>1</v>
      </c>
      <c r="L6295">
        <v>1</v>
      </c>
    </row>
    <row r="6296" spans="1:12">
      <c r="A6296" s="7">
        <v>42304.604166666664</v>
      </c>
      <c r="B6296" s="4">
        <v>42304.604166666664</v>
      </c>
      <c r="C6296">
        <v>1.4422999999999999</v>
      </c>
      <c r="D6296">
        <v>459.5</v>
      </c>
      <c r="F6296" s="5">
        <v>42304.604166666664</v>
      </c>
      <c r="G6296">
        <v>1.4426000000000001</v>
      </c>
      <c r="H6296">
        <v>460</v>
      </c>
      <c r="J6296" s="2">
        <v>42306.020833333336</v>
      </c>
      <c r="K6296">
        <v>30</v>
      </c>
      <c r="L6296">
        <v>1</v>
      </c>
    </row>
    <row r="6297" spans="1:12">
      <c r="A6297" s="7">
        <v>42304.625</v>
      </c>
      <c r="B6297" s="4">
        <v>42304.625</v>
      </c>
      <c r="C6297">
        <v>1.4433</v>
      </c>
      <c r="D6297">
        <v>460</v>
      </c>
      <c r="F6297" s="5">
        <v>42304.625</v>
      </c>
      <c r="G6297">
        <v>1.4437</v>
      </c>
      <c r="H6297">
        <v>460.5</v>
      </c>
      <c r="J6297" s="2">
        <v>42306.041666666664</v>
      </c>
      <c r="K6297">
        <v>8</v>
      </c>
      <c r="L6297">
        <v>1</v>
      </c>
    </row>
    <row r="6298" spans="1:12">
      <c r="A6298" s="7">
        <v>42304.645833333336</v>
      </c>
      <c r="B6298" s="4">
        <v>42304.645833333336</v>
      </c>
      <c r="C6298">
        <v>1.4416</v>
      </c>
      <c r="D6298">
        <v>459.25</v>
      </c>
      <c r="F6298" s="5">
        <v>42304.645833333336</v>
      </c>
      <c r="G6298">
        <v>1.4419</v>
      </c>
      <c r="H6298">
        <v>460</v>
      </c>
      <c r="J6298" s="2">
        <v>42306.0625</v>
      </c>
      <c r="K6298">
        <v>42</v>
      </c>
      <c r="L6298">
        <v>1</v>
      </c>
    </row>
    <row r="6299" spans="1:12">
      <c r="A6299" s="7">
        <v>42304.666666666664</v>
      </c>
      <c r="B6299" s="4">
        <v>42304.666666666664</v>
      </c>
      <c r="C6299">
        <v>1.4494</v>
      </c>
      <c r="D6299">
        <v>461</v>
      </c>
      <c r="F6299" s="5">
        <v>42304.666666666664</v>
      </c>
      <c r="G6299">
        <v>1.4498</v>
      </c>
      <c r="H6299">
        <v>461.5</v>
      </c>
      <c r="J6299" s="2">
        <v>42306.083333333336</v>
      </c>
      <c r="K6299">
        <v>21</v>
      </c>
      <c r="L6299">
        <v>228</v>
      </c>
    </row>
    <row r="6300" spans="1:12">
      <c r="A6300" s="7">
        <v>42304.6875</v>
      </c>
      <c r="B6300" s="4">
        <v>42304.6875</v>
      </c>
      <c r="C6300">
        <v>1.4419999999999999</v>
      </c>
      <c r="D6300">
        <v>461</v>
      </c>
      <c r="F6300" s="5">
        <v>42304.6875</v>
      </c>
      <c r="G6300">
        <v>1.452</v>
      </c>
      <c r="H6300">
        <v>461.5</v>
      </c>
      <c r="J6300" s="2">
        <v>42306.104166666664</v>
      </c>
      <c r="K6300">
        <v>190</v>
      </c>
      <c r="L6300">
        <v>228</v>
      </c>
    </row>
    <row r="6301" spans="1:12">
      <c r="A6301" s="7">
        <v>42304.708333333336</v>
      </c>
      <c r="B6301" s="4">
        <v>42304.708333333336</v>
      </c>
      <c r="C6301">
        <v>1.4491000000000001</v>
      </c>
      <c r="D6301">
        <v>461</v>
      </c>
      <c r="F6301" s="5">
        <v>42304.708333333336</v>
      </c>
      <c r="G6301">
        <v>1.4491000000000001</v>
      </c>
      <c r="H6301">
        <v>461.75</v>
      </c>
      <c r="J6301" s="2">
        <v>42306.125</v>
      </c>
      <c r="K6301">
        <v>84</v>
      </c>
      <c r="L6301">
        <v>149</v>
      </c>
    </row>
    <row r="6302" spans="1:12">
      <c r="A6302" s="7">
        <v>42304.770833333336</v>
      </c>
      <c r="B6302" s="4">
        <v>42304.770833333336</v>
      </c>
      <c r="C6302">
        <v>1.4482999999999999</v>
      </c>
      <c r="D6302">
        <v>461</v>
      </c>
      <c r="F6302" s="5">
        <v>42304.770833333336</v>
      </c>
      <c r="G6302">
        <v>1.4491000000000001</v>
      </c>
      <c r="H6302">
        <v>461.75</v>
      </c>
      <c r="J6302" s="2">
        <v>42306.145833333336</v>
      </c>
      <c r="K6302">
        <v>137</v>
      </c>
      <c r="L6302">
        <v>233</v>
      </c>
    </row>
    <row r="6303" spans="1:12">
      <c r="A6303" s="7">
        <v>42304.791666666664</v>
      </c>
      <c r="B6303" s="4">
        <v>42304.791666666664</v>
      </c>
      <c r="C6303">
        <v>1.4476</v>
      </c>
      <c r="D6303">
        <v>461</v>
      </c>
      <c r="F6303" s="5">
        <v>42304.791666666664</v>
      </c>
      <c r="G6303">
        <v>1.4480999999999999</v>
      </c>
      <c r="H6303">
        <v>461.75</v>
      </c>
      <c r="J6303" s="2">
        <v>42306.166666666664</v>
      </c>
      <c r="K6303">
        <v>285</v>
      </c>
      <c r="L6303">
        <v>441</v>
      </c>
    </row>
    <row r="6304" spans="1:12">
      <c r="A6304" s="7">
        <v>42304.8125</v>
      </c>
      <c r="B6304" s="4">
        <v>42304.8125</v>
      </c>
      <c r="C6304">
        <v>1.4459</v>
      </c>
      <c r="D6304">
        <v>461</v>
      </c>
      <c r="F6304" s="5">
        <v>42304.8125</v>
      </c>
      <c r="G6304">
        <v>1.4471000000000001</v>
      </c>
      <c r="H6304">
        <v>461.75</v>
      </c>
      <c r="J6304" s="2">
        <v>42306.1875</v>
      </c>
      <c r="K6304">
        <v>326</v>
      </c>
      <c r="L6304">
        <v>105</v>
      </c>
    </row>
    <row r="6305" spans="1:12">
      <c r="A6305" s="7">
        <v>42304.833333333336</v>
      </c>
      <c r="B6305" s="4">
        <v>42304.833333333336</v>
      </c>
      <c r="C6305">
        <v>1.4450000000000001</v>
      </c>
      <c r="D6305">
        <v>461</v>
      </c>
      <c r="F6305" s="5">
        <v>42304.833333333336</v>
      </c>
      <c r="G6305">
        <v>1.4457</v>
      </c>
      <c r="H6305">
        <v>461.75</v>
      </c>
      <c r="J6305" s="2">
        <v>42306.208333333336</v>
      </c>
      <c r="K6305">
        <v>298</v>
      </c>
      <c r="L6305">
        <v>675</v>
      </c>
    </row>
    <row r="6306" spans="1:12">
      <c r="A6306" s="7">
        <v>42304.854166666664</v>
      </c>
      <c r="B6306" s="4">
        <v>42304.854166666664</v>
      </c>
      <c r="C6306">
        <v>1.4452</v>
      </c>
      <c r="D6306">
        <v>459.5</v>
      </c>
      <c r="F6306" s="5">
        <v>42304.854166666664</v>
      </c>
      <c r="G6306">
        <v>1.4459</v>
      </c>
      <c r="H6306">
        <v>460.25</v>
      </c>
      <c r="J6306" s="2">
        <v>42306.229166666664</v>
      </c>
      <c r="K6306">
        <v>531</v>
      </c>
      <c r="L6306">
        <v>442</v>
      </c>
    </row>
    <row r="6307" spans="1:12">
      <c r="A6307" s="7">
        <v>42304.875</v>
      </c>
      <c r="B6307" s="4">
        <v>42304.875</v>
      </c>
      <c r="C6307">
        <v>1.4455</v>
      </c>
      <c r="D6307">
        <v>460</v>
      </c>
      <c r="F6307" s="5">
        <v>42304.875</v>
      </c>
      <c r="G6307">
        <v>1.4464999999999999</v>
      </c>
      <c r="H6307">
        <v>460.5</v>
      </c>
      <c r="J6307" s="2">
        <v>42306.25</v>
      </c>
      <c r="K6307">
        <v>268</v>
      </c>
      <c r="L6307">
        <v>24</v>
      </c>
    </row>
    <row r="6308" spans="1:12">
      <c r="A6308" s="7">
        <v>42304.895833333336</v>
      </c>
      <c r="B6308" s="4">
        <v>42304.895833333336</v>
      </c>
      <c r="C6308">
        <v>1.4455</v>
      </c>
      <c r="D6308">
        <v>459.75</v>
      </c>
      <c r="F6308" s="6">
        <v>42304.895833333336</v>
      </c>
      <c r="G6308">
        <v>1.4463999999999999</v>
      </c>
      <c r="H6308">
        <v>460.5</v>
      </c>
      <c r="J6308" s="1">
        <v>42306.270833333336</v>
      </c>
      <c r="K6308">
        <v>217</v>
      </c>
      <c r="L6308">
        <v>27</v>
      </c>
    </row>
    <row r="6309" spans="1:12">
      <c r="A6309" s="7">
        <v>42304.916666666664</v>
      </c>
      <c r="B6309" s="4">
        <v>42304.916666666664</v>
      </c>
      <c r="C6309">
        <v>1.4470000000000001</v>
      </c>
      <c r="D6309">
        <v>460.75</v>
      </c>
      <c r="F6309" s="5">
        <v>42304.916666666664</v>
      </c>
      <c r="G6309">
        <v>1.4479</v>
      </c>
      <c r="H6309">
        <v>461.25</v>
      </c>
      <c r="J6309" s="2">
        <v>42306.291666666664</v>
      </c>
      <c r="K6309">
        <v>481</v>
      </c>
      <c r="L6309">
        <v>87</v>
      </c>
    </row>
    <row r="6310" spans="1:12">
      <c r="A6310" s="7">
        <v>42304.9375</v>
      </c>
      <c r="B6310" s="4">
        <v>42304.9375</v>
      </c>
      <c r="C6310">
        <v>1.4451000000000001</v>
      </c>
      <c r="D6310">
        <v>460.25</v>
      </c>
      <c r="F6310" s="5">
        <v>42304.9375</v>
      </c>
      <c r="G6310">
        <v>1.4466000000000001</v>
      </c>
      <c r="H6310">
        <v>461</v>
      </c>
      <c r="J6310" s="2">
        <v>42306.3125</v>
      </c>
      <c r="K6310">
        <v>667</v>
      </c>
      <c r="L6310">
        <v>335</v>
      </c>
    </row>
    <row r="6311" spans="1:12">
      <c r="A6311" s="7">
        <v>42304.958333333336</v>
      </c>
      <c r="B6311" s="4">
        <v>42304.958333333336</v>
      </c>
      <c r="C6311">
        <v>1.4452</v>
      </c>
      <c r="D6311">
        <v>460.25</v>
      </c>
      <c r="F6311" s="5">
        <v>42304.958333333336</v>
      </c>
      <c r="G6311">
        <v>1.4466000000000001</v>
      </c>
      <c r="H6311">
        <v>461</v>
      </c>
      <c r="J6311" s="2">
        <v>42306.333333333336</v>
      </c>
      <c r="K6311">
        <v>3185</v>
      </c>
      <c r="L6311">
        <v>210</v>
      </c>
    </row>
    <row r="6312" spans="1:12">
      <c r="A6312" s="7">
        <v>42304.979166666664</v>
      </c>
      <c r="B6312" s="4">
        <v>42304.979166666664</v>
      </c>
      <c r="C6312">
        <v>1.4448000000000001</v>
      </c>
      <c r="D6312">
        <v>460</v>
      </c>
      <c r="F6312" s="5">
        <v>42304.979166666664</v>
      </c>
      <c r="G6312">
        <v>1.4455</v>
      </c>
      <c r="H6312">
        <v>460.75</v>
      </c>
      <c r="J6312" s="2">
        <v>42306.354166666664</v>
      </c>
      <c r="K6312">
        <v>4236</v>
      </c>
      <c r="L6312">
        <v>210</v>
      </c>
    </row>
    <row r="6313" spans="1:12">
      <c r="A6313" s="7">
        <v>42305</v>
      </c>
      <c r="B6313" s="4">
        <v>42305</v>
      </c>
      <c r="C6313">
        <v>1.4461999999999999</v>
      </c>
      <c r="D6313">
        <v>460.25</v>
      </c>
      <c r="F6313" s="5">
        <v>42305</v>
      </c>
      <c r="G6313">
        <v>1.4475</v>
      </c>
      <c r="H6313">
        <v>461.25</v>
      </c>
      <c r="J6313" s="2">
        <v>42306.375</v>
      </c>
      <c r="K6313">
        <v>2517</v>
      </c>
      <c r="L6313">
        <v>182</v>
      </c>
    </row>
    <row r="6314" spans="1:12">
      <c r="A6314" s="7">
        <v>42305.020833333336</v>
      </c>
      <c r="B6314" s="4">
        <v>42305.020833333336</v>
      </c>
      <c r="C6314">
        <v>1.4456</v>
      </c>
      <c r="D6314">
        <v>460.25</v>
      </c>
      <c r="F6314" s="5">
        <v>42305.020833333336</v>
      </c>
      <c r="G6314">
        <v>1.4470000000000001</v>
      </c>
      <c r="H6314">
        <v>461</v>
      </c>
      <c r="J6314" s="2">
        <v>42306.395833333336</v>
      </c>
      <c r="K6314">
        <v>3737</v>
      </c>
      <c r="L6314">
        <v>65</v>
      </c>
    </row>
    <row r="6315" spans="1:12">
      <c r="A6315" s="7">
        <v>42305.041666666664</v>
      </c>
      <c r="B6315" s="4">
        <v>42305.041666666664</v>
      </c>
      <c r="C6315">
        <v>1.446</v>
      </c>
      <c r="D6315">
        <v>460.25</v>
      </c>
      <c r="F6315" s="5">
        <v>42305.041666666664</v>
      </c>
      <c r="G6315">
        <v>1.4470000000000001</v>
      </c>
      <c r="H6315">
        <v>461</v>
      </c>
      <c r="J6315" s="2">
        <v>42306.416666666664</v>
      </c>
      <c r="K6315">
        <v>3254</v>
      </c>
      <c r="L6315">
        <v>213</v>
      </c>
    </row>
    <row r="6316" spans="1:12">
      <c r="A6316" s="7">
        <v>42305.0625</v>
      </c>
      <c r="B6316" s="4">
        <v>42305.0625</v>
      </c>
      <c r="C6316">
        <v>1.446</v>
      </c>
      <c r="D6316">
        <v>460.25</v>
      </c>
      <c r="F6316" s="5">
        <v>42305.0625</v>
      </c>
      <c r="G6316">
        <v>1.4471000000000001</v>
      </c>
      <c r="H6316">
        <v>461</v>
      </c>
      <c r="J6316" s="2">
        <v>42306.4375</v>
      </c>
      <c r="K6316">
        <v>2222</v>
      </c>
      <c r="L6316">
        <v>118</v>
      </c>
    </row>
    <row r="6317" spans="1:12">
      <c r="A6317" s="7">
        <v>42305.083333333336</v>
      </c>
      <c r="B6317" s="4">
        <v>42305.083333333336</v>
      </c>
      <c r="C6317">
        <v>1.4449000000000001</v>
      </c>
      <c r="D6317">
        <v>460</v>
      </c>
      <c r="F6317" s="5">
        <v>42305.083333333336</v>
      </c>
      <c r="G6317">
        <v>1.446</v>
      </c>
      <c r="H6317">
        <v>460.5</v>
      </c>
      <c r="J6317" s="2">
        <v>42306.458333333336</v>
      </c>
      <c r="K6317">
        <v>2770</v>
      </c>
      <c r="L6317">
        <v>597</v>
      </c>
    </row>
    <row r="6318" spans="1:12">
      <c r="A6318" s="7">
        <v>42305.104166666664</v>
      </c>
      <c r="B6318" s="4">
        <v>42305.104166666664</v>
      </c>
      <c r="C6318">
        <v>1.4452</v>
      </c>
      <c r="D6318">
        <v>460</v>
      </c>
      <c r="F6318" s="5">
        <v>42305.104166666664</v>
      </c>
      <c r="G6318">
        <v>1.4456</v>
      </c>
      <c r="H6318">
        <v>460.5</v>
      </c>
      <c r="J6318" s="2">
        <v>42306.479166666664</v>
      </c>
      <c r="K6318">
        <v>1759</v>
      </c>
      <c r="L6318">
        <v>410</v>
      </c>
    </row>
    <row r="6319" spans="1:12">
      <c r="A6319" s="7">
        <v>42305.125</v>
      </c>
      <c r="B6319" s="4">
        <v>42305.125</v>
      </c>
      <c r="C6319">
        <v>1.4433</v>
      </c>
      <c r="D6319">
        <v>459.5</v>
      </c>
      <c r="F6319" s="5">
        <v>42305.125</v>
      </c>
      <c r="G6319">
        <v>1.4439</v>
      </c>
      <c r="H6319">
        <v>460</v>
      </c>
      <c r="J6319" s="2">
        <v>42306.5</v>
      </c>
      <c r="K6319">
        <v>4873</v>
      </c>
      <c r="L6319">
        <v>287</v>
      </c>
    </row>
    <row r="6320" spans="1:12">
      <c r="A6320" s="7">
        <v>42305.145833333336</v>
      </c>
      <c r="B6320" s="4">
        <v>42305.145833333336</v>
      </c>
      <c r="C6320">
        <v>1.4489000000000001</v>
      </c>
      <c r="D6320">
        <v>461</v>
      </c>
      <c r="F6320" s="5">
        <v>42305.145833333336</v>
      </c>
      <c r="G6320">
        <v>1.4498</v>
      </c>
      <c r="H6320">
        <v>461.75</v>
      </c>
      <c r="J6320" s="2">
        <v>42306.520833333336</v>
      </c>
      <c r="K6320">
        <v>4381</v>
      </c>
      <c r="L6320">
        <v>356</v>
      </c>
    </row>
    <row r="6321" spans="1:12">
      <c r="A6321" s="7">
        <v>42305.166666666664</v>
      </c>
      <c r="B6321" s="4">
        <v>42305.166666666664</v>
      </c>
      <c r="C6321">
        <v>1.4550000000000001</v>
      </c>
      <c r="D6321">
        <v>463.25</v>
      </c>
      <c r="F6321" s="5">
        <v>42305.166666666664</v>
      </c>
      <c r="G6321">
        <v>1.4556</v>
      </c>
      <c r="H6321">
        <v>463.75</v>
      </c>
      <c r="J6321" s="2">
        <v>42306.541666666664</v>
      </c>
      <c r="K6321">
        <v>4295</v>
      </c>
      <c r="L6321">
        <v>10</v>
      </c>
    </row>
    <row r="6322" spans="1:12">
      <c r="A6322" s="7">
        <v>42305.1875</v>
      </c>
      <c r="B6322" s="4">
        <v>42305.1875</v>
      </c>
      <c r="C6322">
        <v>1.4591000000000001</v>
      </c>
      <c r="D6322">
        <v>464</v>
      </c>
      <c r="F6322" s="5">
        <v>42305.1875</v>
      </c>
      <c r="G6322">
        <v>1.4599</v>
      </c>
      <c r="H6322">
        <v>464.5</v>
      </c>
      <c r="J6322" s="2">
        <v>42306.5625</v>
      </c>
      <c r="K6322">
        <v>6663</v>
      </c>
      <c r="L6322">
        <v>145</v>
      </c>
    </row>
    <row r="6323" spans="1:12">
      <c r="A6323" s="7">
        <v>42305.208333333336</v>
      </c>
      <c r="B6323" s="4">
        <v>42305.208333333336</v>
      </c>
      <c r="C6323">
        <v>1.4572000000000001</v>
      </c>
      <c r="D6323">
        <v>463.25</v>
      </c>
      <c r="F6323" s="5">
        <v>42305.208333333336</v>
      </c>
      <c r="G6323">
        <v>1.4576</v>
      </c>
      <c r="H6323">
        <v>463.75</v>
      </c>
      <c r="J6323" s="2">
        <v>42306.583333333336</v>
      </c>
      <c r="K6323">
        <v>1903</v>
      </c>
      <c r="L6323">
        <v>24</v>
      </c>
    </row>
    <row r="6324" spans="1:12">
      <c r="A6324" s="7">
        <v>42305.229166666664</v>
      </c>
      <c r="B6324" s="4">
        <v>42305.229166666664</v>
      </c>
      <c r="C6324">
        <v>1.4576</v>
      </c>
      <c r="D6324">
        <v>463.25</v>
      </c>
      <c r="F6324" s="5">
        <v>42305.229166666664</v>
      </c>
      <c r="G6324">
        <v>1.4581</v>
      </c>
      <c r="H6324">
        <v>463.75</v>
      </c>
      <c r="J6324" s="2">
        <v>42306.604166666664</v>
      </c>
      <c r="K6324">
        <v>2381</v>
      </c>
      <c r="L6324">
        <v>9</v>
      </c>
    </row>
    <row r="6325" spans="1:12">
      <c r="A6325" s="7">
        <v>42305.25</v>
      </c>
      <c r="B6325" s="4">
        <v>42305.25</v>
      </c>
      <c r="C6325">
        <v>1.4582999999999999</v>
      </c>
      <c r="D6325">
        <v>463.5</v>
      </c>
      <c r="F6325" s="5">
        <v>42305.25</v>
      </c>
      <c r="G6325">
        <v>1.4588000000000001</v>
      </c>
      <c r="H6325">
        <v>464</v>
      </c>
      <c r="J6325" s="2">
        <v>42306.625</v>
      </c>
      <c r="K6325">
        <v>354</v>
      </c>
      <c r="L6325">
        <v>9</v>
      </c>
    </row>
    <row r="6326" spans="1:12">
      <c r="A6326" s="7">
        <v>42305.270833333336</v>
      </c>
      <c r="B6326" s="4">
        <v>42305.270833333336</v>
      </c>
      <c r="C6326">
        <v>1.462</v>
      </c>
      <c r="D6326">
        <v>464.5</v>
      </c>
      <c r="F6326" s="5">
        <v>42305.270833333336</v>
      </c>
      <c r="G6326">
        <v>1.4624999999999999</v>
      </c>
      <c r="H6326">
        <v>464.75</v>
      </c>
      <c r="J6326" s="2">
        <v>42306.645833333336</v>
      </c>
      <c r="K6326">
        <v>351</v>
      </c>
      <c r="L6326">
        <v>3</v>
      </c>
    </row>
    <row r="6327" spans="1:12">
      <c r="A6327" s="7">
        <v>42305.291666666664</v>
      </c>
      <c r="B6327" s="4">
        <v>42305.291666666664</v>
      </c>
      <c r="C6327">
        <v>1.4596</v>
      </c>
      <c r="D6327">
        <v>463.75</v>
      </c>
      <c r="F6327" s="5">
        <v>42305.291666666664</v>
      </c>
      <c r="G6327">
        <v>1.4601</v>
      </c>
      <c r="H6327">
        <v>464</v>
      </c>
      <c r="J6327" s="2">
        <v>42306.666666666664</v>
      </c>
      <c r="K6327">
        <v>253</v>
      </c>
      <c r="L6327">
        <v>2</v>
      </c>
    </row>
    <row r="6328" spans="1:12">
      <c r="A6328" s="7">
        <v>42305.3125</v>
      </c>
      <c r="B6328" s="4">
        <v>42305.3125</v>
      </c>
      <c r="C6328">
        <v>1.4610000000000001</v>
      </c>
      <c r="D6328">
        <v>463.75</v>
      </c>
      <c r="F6328" s="5">
        <v>42305.3125</v>
      </c>
      <c r="G6328">
        <v>1.4617</v>
      </c>
      <c r="H6328">
        <v>464.25</v>
      </c>
      <c r="J6328" s="2">
        <v>42306.6875</v>
      </c>
      <c r="K6328">
        <v>253</v>
      </c>
      <c r="L6328">
        <v>2</v>
      </c>
    </row>
    <row r="6329" spans="1:12">
      <c r="A6329" s="7">
        <v>42305.333333333336</v>
      </c>
      <c r="B6329" s="4">
        <v>42305.333333333336</v>
      </c>
      <c r="C6329">
        <v>1.4581</v>
      </c>
      <c r="D6329">
        <v>462.5</v>
      </c>
      <c r="F6329" s="5">
        <v>42305.333333333336</v>
      </c>
      <c r="G6329">
        <v>1.4585999999999999</v>
      </c>
      <c r="H6329">
        <v>463</v>
      </c>
      <c r="J6329" s="2">
        <v>42306.770833333336</v>
      </c>
      <c r="K6329">
        <v>29</v>
      </c>
      <c r="L6329">
        <v>2</v>
      </c>
    </row>
    <row r="6330" spans="1:12">
      <c r="A6330" s="7">
        <v>42305.354166666664</v>
      </c>
      <c r="B6330" s="4">
        <v>42305.354166666664</v>
      </c>
      <c r="C6330">
        <v>1.464</v>
      </c>
      <c r="D6330">
        <v>464</v>
      </c>
      <c r="F6330" s="5">
        <v>42305.354166666664</v>
      </c>
      <c r="G6330">
        <v>1.4643999999999999</v>
      </c>
      <c r="H6330">
        <v>464.5</v>
      </c>
      <c r="J6330" s="2">
        <v>42306.791666666664</v>
      </c>
      <c r="K6330">
        <v>12</v>
      </c>
      <c r="L6330">
        <v>2</v>
      </c>
    </row>
    <row r="6331" spans="1:12">
      <c r="A6331" s="7">
        <v>42305.375</v>
      </c>
      <c r="B6331" s="4">
        <v>42305.375</v>
      </c>
      <c r="C6331">
        <v>1.4711000000000001</v>
      </c>
      <c r="D6331">
        <v>465.5</v>
      </c>
      <c r="F6331" s="5">
        <v>42305.375</v>
      </c>
      <c r="G6331">
        <v>1.4716</v>
      </c>
      <c r="H6331">
        <v>466</v>
      </c>
      <c r="J6331" s="2">
        <v>42306.8125</v>
      </c>
      <c r="K6331">
        <v>32</v>
      </c>
      <c r="L6331">
        <v>2</v>
      </c>
    </row>
    <row r="6332" spans="1:12">
      <c r="A6332" s="7">
        <v>42305.395833333336</v>
      </c>
      <c r="B6332" s="4">
        <v>42305.395833333336</v>
      </c>
      <c r="C6332">
        <v>1.4852000000000001</v>
      </c>
      <c r="D6332">
        <v>470.25</v>
      </c>
      <c r="F6332" s="5">
        <v>42305.395833333336</v>
      </c>
      <c r="G6332">
        <v>1.4864999999999999</v>
      </c>
      <c r="H6332">
        <v>470.75</v>
      </c>
      <c r="J6332" s="2">
        <v>42306.833333333336</v>
      </c>
      <c r="K6332">
        <v>11</v>
      </c>
      <c r="L6332">
        <v>2</v>
      </c>
    </row>
    <row r="6333" spans="1:12">
      <c r="A6333" s="7">
        <v>42305.416666666664</v>
      </c>
      <c r="B6333" s="4">
        <v>42305.416666666664</v>
      </c>
      <c r="C6333">
        <v>1.5055000000000001</v>
      </c>
      <c r="D6333">
        <v>476</v>
      </c>
      <c r="F6333" s="5">
        <v>42305.416666666664</v>
      </c>
      <c r="G6333">
        <v>1.506</v>
      </c>
      <c r="H6333">
        <v>476.5</v>
      </c>
      <c r="J6333" s="2">
        <v>42306.854166666664</v>
      </c>
      <c r="K6333">
        <v>39</v>
      </c>
      <c r="L6333">
        <v>2</v>
      </c>
    </row>
    <row r="6334" spans="1:12">
      <c r="A6334" s="7">
        <v>42305.4375</v>
      </c>
      <c r="B6334" s="4">
        <v>42305.4375</v>
      </c>
      <c r="C6334">
        <v>1.5137</v>
      </c>
      <c r="D6334">
        <v>478.25</v>
      </c>
      <c r="F6334" s="5">
        <v>42305.4375</v>
      </c>
      <c r="G6334">
        <v>1.5142</v>
      </c>
      <c r="H6334">
        <v>478.75</v>
      </c>
      <c r="J6334" s="2">
        <v>42306.875</v>
      </c>
      <c r="K6334">
        <v>13</v>
      </c>
      <c r="L6334">
        <v>2</v>
      </c>
    </row>
    <row r="6335" spans="1:12">
      <c r="A6335" s="7">
        <v>42305.458333333336</v>
      </c>
      <c r="B6335" s="4">
        <v>42305.458333333336</v>
      </c>
      <c r="C6335">
        <v>1.5076000000000001</v>
      </c>
      <c r="D6335">
        <v>477</v>
      </c>
      <c r="F6335" s="5">
        <v>42305.458333333336</v>
      </c>
      <c r="G6335">
        <v>1.5079</v>
      </c>
      <c r="H6335">
        <v>477.25</v>
      </c>
      <c r="J6335" s="2">
        <v>42306.895833333336</v>
      </c>
      <c r="K6335">
        <v>5</v>
      </c>
      <c r="L6335">
        <v>2</v>
      </c>
    </row>
    <row r="6336" spans="1:12">
      <c r="A6336" s="7">
        <v>42305.479166666664</v>
      </c>
      <c r="B6336" s="4">
        <v>42305.479166666664</v>
      </c>
      <c r="C6336">
        <v>1.5099</v>
      </c>
      <c r="D6336">
        <v>478.25</v>
      </c>
      <c r="F6336" s="5">
        <v>42305.479166666664</v>
      </c>
      <c r="G6336">
        <v>1.5104</v>
      </c>
      <c r="H6336">
        <v>478.75</v>
      </c>
      <c r="J6336" s="2">
        <v>42306.9375</v>
      </c>
      <c r="K6336">
        <v>327</v>
      </c>
      <c r="L6336">
        <v>2</v>
      </c>
    </row>
    <row r="6337" spans="1:12">
      <c r="A6337" s="7">
        <v>42305.5</v>
      </c>
      <c r="B6337" s="4">
        <v>42305.5</v>
      </c>
      <c r="C6337">
        <v>1.5089999999999999</v>
      </c>
      <c r="D6337">
        <v>478.5</v>
      </c>
      <c r="F6337" s="5">
        <v>42305.5</v>
      </c>
      <c r="G6337">
        <v>1.5093000000000001</v>
      </c>
      <c r="H6337">
        <v>479</v>
      </c>
      <c r="J6337" s="2">
        <v>42306.958333333336</v>
      </c>
      <c r="K6337">
        <v>327</v>
      </c>
      <c r="L6337">
        <v>2</v>
      </c>
    </row>
    <row r="6338" spans="1:12">
      <c r="A6338" s="7">
        <v>42305.520833333336</v>
      </c>
      <c r="B6338" s="4">
        <v>42305.520833333336</v>
      </c>
      <c r="C6338">
        <v>1.5097</v>
      </c>
      <c r="D6338">
        <v>478.5</v>
      </c>
      <c r="F6338" s="5">
        <v>42305.520833333336</v>
      </c>
      <c r="G6338">
        <v>1.5101</v>
      </c>
      <c r="H6338">
        <v>479</v>
      </c>
      <c r="J6338" s="2">
        <v>42306.979166666664</v>
      </c>
      <c r="K6338">
        <v>1</v>
      </c>
      <c r="L6338">
        <v>2</v>
      </c>
    </row>
    <row r="6339" spans="1:12">
      <c r="A6339" s="7">
        <v>42305.541666666664</v>
      </c>
      <c r="B6339" s="4">
        <v>42305.541666666664</v>
      </c>
      <c r="C6339">
        <v>1.5067999999999999</v>
      </c>
      <c r="D6339">
        <v>477.75</v>
      </c>
      <c r="F6339" s="5">
        <v>42305.541666666664</v>
      </c>
      <c r="G6339">
        <v>1.5079</v>
      </c>
      <c r="H6339">
        <v>478.5</v>
      </c>
      <c r="J6339" s="2">
        <v>42307</v>
      </c>
      <c r="K6339">
        <v>1</v>
      </c>
      <c r="L6339">
        <v>2</v>
      </c>
    </row>
    <row r="6340" spans="1:12">
      <c r="A6340" s="7">
        <v>42305.5625</v>
      </c>
      <c r="B6340" s="4">
        <v>42305.5625</v>
      </c>
      <c r="C6340">
        <v>1.5059</v>
      </c>
      <c r="D6340">
        <v>478.5</v>
      </c>
      <c r="F6340" s="5">
        <v>42305.5625</v>
      </c>
      <c r="G6340">
        <v>1.5063</v>
      </c>
      <c r="H6340">
        <v>478.75</v>
      </c>
      <c r="J6340" s="2">
        <v>42307.020833333336</v>
      </c>
      <c r="K6340">
        <v>4</v>
      </c>
      <c r="L6340">
        <v>2</v>
      </c>
    </row>
    <row r="6341" spans="1:12">
      <c r="A6341" s="7">
        <v>42305.583333333336</v>
      </c>
      <c r="B6341" s="4">
        <v>42305.583333333336</v>
      </c>
      <c r="C6341">
        <v>1.5006999999999999</v>
      </c>
      <c r="D6341">
        <v>476.75</v>
      </c>
      <c r="F6341" s="5">
        <v>42305.583333333336</v>
      </c>
      <c r="G6341">
        <v>1.5012000000000001</v>
      </c>
      <c r="H6341">
        <v>477.5</v>
      </c>
      <c r="J6341" s="2">
        <v>42307.041666666664</v>
      </c>
      <c r="K6341">
        <v>20</v>
      </c>
      <c r="L6341">
        <v>2</v>
      </c>
    </row>
    <row r="6342" spans="1:12">
      <c r="A6342" s="7">
        <v>42305.604166666664</v>
      </c>
      <c r="B6342" s="4">
        <v>42305.604166666664</v>
      </c>
      <c r="C6342">
        <v>1.5042</v>
      </c>
      <c r="D6342">
        <v>477.75</v>
      </c>
      <c r="F6342" s="5">
        <v>42305.604166666664</v>
      </c>
      <c r="G6342">
        <v>1.5048999999999999</v>
      </c>
      <c r="H6342">
        <v>478.5</v>
      </c>
      <c r="J6342" s="2">
        <v>42307.0625</v>
      </c>
      <c r="K6342">
        <v>25</v>
      </c>
      <c r="L6342">
        <v>2</v>
      </c>
    </row>
    <row r="6343" spans="1:12">
      <c r="A6343" s="7">
        <v>42305.625</v>
      </c>
      <c r="B6343" s="4">
        <v>42305.625</v>
      </c>
      <c r="C6343">
        <v>1.5041</v>
      </c>
      <c r="D6343">
        <v>477.5</v>
      </c>
      <c r="F6343" s="5">
        <v>42305.625</v>
      </c>
      <c r="G6343">
        <v>1.5043</v>
      </c>
      <c r="H6343">
        <v>478</v>
      </c>
      <c r="J6343" s="2">
        <v>42307.083333333336</v>
      </c>
      <c r="K6343">
        <v>18</v>
      </c>
      <c r="L6343">
        <v>2</v>
      </c>
    </row>
    <row r="6344" spans="1:12">
      <c r="A6344" s="7">
        <v>42305.645833333336</v>
      </c>
      <c r="B6344" s="4">
        <v>42305.645833333336</v>
      </c>
      <c r="C6344">
        <v>1.5067999999999999</v>
      </c>
      <c r="D6344">
        <v>478.75</v>
      </c>
      <c r="F6344" s="5">
        <v>42305.645833333336</v>
      </c>
      <c r="G6344">
        <v>1.5078</v>
      </c>
      <c r="H6344">
        <v>479.25</v>
      </c>
      <c r="J6344" s="2">
        <v>42307.104166666664</v>
      </c>
      <c r="K6344">
        <v>27</v>
      </c>
      <c r="L6344">
        <v>6</v>
      </c>
    </row>
    <row r="6345" spans="1:12">
      <c r="A6345" s="7">
        <v>42305.666666666664</v>
      </c>
      <c r="B6345" s="4">
        <v>42305.666666666664</v>
      </c>
      <c r="C6345">
        <v>1.5071000000000001</v>
      </c>
      <c r="D6345">
        <v>478.75</v>
      </c>
      <c r="F6345" s="5">
        <v>42305.666666666664</v>
      </c>
      <c r="G6345">
        <v>1.5078</v>
      </c>
      <c r="H6345">
        <v>479.5</v>
      </c>
      <c r="J6345" s="2">
        <v>42307.125</v>
      </c>
      <c r="K6345">
        <v>94</v>
      </c>
      <c r="L6345">
        <v>131</v>
      </c>
    </row>
    <row r="6346" spans="1:12">
      <c r="A6346" s="7">
        <v>42305.6875</v>
      </c>
      <c r="B6346" s="4">
        <v>42305.6875</v>
      </c>
      <c r="C6346">
        <v>1.5016</v>
      </c>
      <c r="D6346">
        <v>478</v>
      </c>
      <c r="F6346" s="5">
        <v>42305.6875</v>
      </c>
      <c r="G6346">
        <v>1.51</v>
      </c>
      <c r="H6346">
        <v>479</v>
      </c>
      <c r="J6346" s="2">
        <v>42307.145833333336</v>
      </c>
      <c r="K6346">
        <v>290</v>
      </c>
      <c r="L6346">
        <v>84</v>
      </c>
    </row>
    <row r="6347" spans="1:12">
      <c r="A6347" s="7">
        <v>42305.708333333336</v>
      </c>
      <c r="B6347" s="4">
        <v>42305.708333333336</v>
      </c>
      <c r="C6347">
        <v>1.5038</v>
      </c>
      <c r="D6347">
        <v>477</v>
      </c>
      <c r="F6347" s="5">
        <v>42305.708333333336</v>
      </c>
      <c r="G6347">
        <v>1.5058</v>
      </c>
      <c r="H6347">
        <v>478</v>
      </c>
      <c r="J6347" s="2">
        <v>42307.166666666664</v>
      </c>
      <c r="K6347">
        <v>288</v>
      </c>
      <c r="L6347">
        <v>11</v>
      </c>
    </row>
    <row r="6348" spans="1:12">
      <c r="A6348" s="7">
        <v>42305.770833333336</v>
      </c>
      <c r="B6348" s="4">
        <v>42305.770833333336</v>
      </c>
      <c r="C6348">
        <v>1.5032000000000001</v>
      </c>
      <c r="D6348">
        <v>477</v>
      </c>
      <c r="F6348" s="5">
        <v>42305.770833333336</v>
      </c>
      <c r="G6348">
        <v>1.5043</v>
      </c>
      <c r="H6348">
        <v>478</v>
      </c>
      <c r="J6348" s="2">
        <v>42307.1875</v>
      </c>
      <c r="K6348">
        <v>198</v>
      </c>
      <c r="L6348">
        <v>13</v>
      </c>
    </row>
    <row r="6349" spans="1:12">
      <c r="A6349" s="7">
        <v>42305.791666666664</v>
      </c>
      <c r="B6349" s="4">
        <v>42305.791666666664</v>
      </c>
      <c r="C6349">
        <v>1.5022</v>
      </c>
      <c r="D6349">
        <v>477</v>
      </c>
      <c r="F6349" s="5">
        <v>42305.791666666664</v>
      </c>
      <c r="G6349">
        <v>1.5026999999999999</v>
      </c>
      <c r="H6349">
        <v>478</v>
      </c>
      <c r="J6349" s="2">
        <v>42307.208333333336</v>
      </c>
      <c r="K6349">
        <v>383</v>
      </c>
      <c r="L6349">
        <v>162</v>
      </c>
    </row>
    <row r="6350" spans="1:12">
      <c r="A6350" s="7">
        <v>42305.8125</v>
      </c>
      <c r="B6350" s="4">
        <v>42305.8125</v>
      </c>
      <c r="C6350">
        <v>1.5023</v>
      </c>
      <c r="D6350">
        <v>477</v>
      </c>
      <c r="F6350" s="5">
        <v>42305.8125</v>
      </c>
      <c r="G6350">
        <v>1.5028999999999999</v>
      </c>
      <c r="H6350">
        <v>478</v>
      </c>
      <c r="J6350" s="2">
        <v>42307.229166666664</v>
      </c>
      <c r="K6350">
        <v>237</v>
      </c>
      <c r="L6350">
        <v>37</v>
      </c>
    </row>
    <row r="6351" spans="1:12">
      <c r="A6351" s="7">
        <v>42305.833333333336</v>
      </c>
      <c r="B6351" s="4">
        <v>42305.833333333336</v>
      </c>
      <c r="C6351">
        <v>1.5002</v>
      </c>
      <c r="D6351">
        <v>477</v>
      </c>
      <c r="F6351" s="5">
        <v>42305.833333333336</v>
      </c>
      <c r="G6351">
        <v>1.5012000000000001</v>
      </c>
      <c r="H6351">
        <v>478</v>
      </c>
      <c r="J6351" s="2">
        <v>42307.25</v>
      </c>
      <c r="K6351">
        <v>216</v>
      </c>
      <c r="L6351">
        <v>122</v>
      </c>
    </row>
    <row r="6352" spans="1:12">
      <c r="A6352" s="7">
        <v>42305.854166666664</v>
      </c>
      <c r="B6352" s="4">
        <v>42305.854166666664</v>
      </c>
      <c r="C6352">
        <v>1.5006999999999999</v>
      </c>
      <c r="D6352">
        <v>477</v>
      </c>
      <c r="F6352" s="5">
        <v>42305.854166666664</v>
      </c>
      <c r="G6352">
        <v>1.5017</v>
      </c>
      <c r="H6352">
        <v>477.5</v>
      </c>
      <c r="J6352" s="2">
        <v>42307.270833333336</v>
      </c>
      <c r="K6352">
        <v>319</v>
      </c>
      <c r="L6352">
        <v>59</v>
      </c>
    </row>
    <row r="6353" spans="1:12">
      <c r="A6353" s="7">
        <v>42305.875</v>
      </c>
      <c r="B6353" s="4">
        <v>42305.875</v>
      </c>
      <c r="C6353">
        <v>1.5002</v>
      </c>
      <c r="D6353">
        <v>476.5</v>
      </c>
      <c r="F6353" s="5">
        <v>42305.875</v>
      </c>
      <c r="G6353">
        <v>1.5007999999999999</v>
      </c>
      <c r="H6353">
        <v>477.25</v>
      </c>
      <c r="J6353" s="2">
        <v>42307.291666666664</v>
      </c>
      <c r="K6353">
        <v>244</v>
      </c>
      <c r="L6353">
        <v>59</v>
      </c>
    </row>
    <row r="6354" spans="1:12">
      <c r="A6354" s="7">
        <v>42305.895833333336</v>
      </c>
      <c r="B6354" s="4">
        <v>42305.895833333336</v>
      </c>
      <c r="C6354">
        <v>1.5005999999999999</v>
      </c>
      <c r="D6354">
        <v>476.5</v>
      </c>
      <c r="F6354" s="6">
        <v>42305.895833333336</v>
      </c>
      <c r="G6354">
        <v>1.5016</v>
      </c>
      <c r="H6354">
        <v>477.25</v>
      </c>
      <c r="J6354" s="1">
        <v>42307.3125</v>
      </c>
      <c r="K6354">
        <v>342</v>
      </c>
      <c r="L6354">
        <v>4</v>
      </c>
    </row>
    <row r="6355" spans="1:12">
      <c r="A6355" s="7">
        <v>42305.916666666664</v>
      </c>
      <c r="B6355" s="4">
        <v>42305.916666666664</v>
      </c>
      <c r="C6355">
        <v>1.4992000000000001</v>
      </c>
      <c r="D6355">
        <v>476.25</v>
      </c>
      <c r="F6355" s="5">
        <v>42305.916666666664</v>
      </c>
      <c r="G6355">
        <v>1.5004999999999999</v>
      </c>
      <c r="H6355">
        <v>477.25</v>
      </c>
      <c r="J6355" s="2">
        <v>42307.333333333336</v>
      </c>
      <c r="K6355">
        <v>1368</v>
      </c>
      <c r="L6355">
        <v>49</v>
      </c>
    </row>
    <row r="6356" spans="1:12">
      <c r="A6356" s="7">
        <v>42305.9375</v>
      </c>
      <c r="B6356" s="4">
        <v>42305.9375</v>
      </c>
      <c r="C6356">
        <v>1.4998</v>
      </c>
      <c r="D6356">
        <v>476.5</v>
      </c>
      <c r="F6356" s="5">
        <v>42305.9375</v>
      </c>
      <c r="G6356">
        <v>1.5007999999999999</v>
      </c>
      <c r="H6356">
        <v>477.5</v>
      </c>
      <c r="J6356" s="2">
        <v>42307.354166666664</v>
      </c>
      <c r="K6356">
        <v>3194</v>
      </c>
      <c r="L6356">
        <v>80</v>
      </c>
    </row>
    <row r="6357" spans="1:12">
      <c r="A6357" s="7">
        <v>42305.958333333336</v>
      </c>
      <c r="B6357" s="4">
        <v>42305.958333333336</v>
      </c>
      <c r="C6357">
        <v>1.4988999999999999</v>
      </c>
      <c r="D6357">
        <v>476.25</v>
      </c>
      <c r="F6357" s="5">
        <v>42305.958333333336</v>
      </c>
      <c r="G6357">
        <v>1.4999</v>
      </c>
      <c r="H6357">
        <v>476.75</v>
      </c>
      <c r="J6357" s="2">
        <v>42307.375</v>
      </c>
      <c r="K6357">
        <v>3458</v>
      </c>
      <c r="L6357">
        <v>70</v>
      </c>
    </row>
    <row r="6358" spans="1:12">
      <c r="A6358" s="7">
        <v>42305.979166666664</v>
      </c>
      <c r="B6358" s="4">
        <v>42305.979166666664</v>
      </c>
      <c r="C6358">
        <v>1.5001</v>
      </c>
      <c r="D6358">
        <v>476.75</v>
      </c>
      <c r="F6358" s="5">
        <v>42305.979166666664</v>
      </c>
      <c r="G6358">
        <v>1.5014000000000001</v>
      </c>
      <c r="H6358">
        <v>477.5</v>
      </c>
      <c r="J6358" s="2">
        <v>42307.395833333336</v>
      </c>
      <c r="K6358">
        <v>2465</v>
      </c>
      <c r="L6358">
        <v>2</v>
      </c>
    </row>
    <row r="6359" spans="1:12">
      <c r="A6359" s="7">
        <v>42306</v>
      </c>
      <c r="B6359" s="4">
        <v>42306</v>
      </c>
      <c r="C6359">
        <v>1.4988999999999999</v>
      </c>
      <c r="D6359">
        <v>476.5</v>
      </c>
      <c r="F6359" s="5">
        <v>42306</v>
      </c>
      <c r="G6359">
        <v>1.5002</v>
      </c>
      <c r="H6359">
        <v>477</v>
      </c>
      <c r="J6359" s="2">
        <v>42307.416666666664</v>
      </c>
      <c r="K6359">
        <v>2895</v>
      </c>
      <c r="L6359">
        <v>254</v>
      </c>
    </row>
    <row r="6360" spans="1:12">
      <c r="A6360" s="7">
        <v>42306.020833333336</v>
      </c>
      <c r="B6360" s="4">
        <v>42306.020833333336</v>
      </c>
      <c r="C6360">
        <v>1.4988999999999999</v>
      </c>
      <c r="D6360">
        <v>476</v>
      </c>
      <c r="F6360" s="5">
        <v>42306.020833333336</v>
      </c>
      <c r="G6360">
        <v>1.4995000000000001</v>
      </c>
      <c r="H6360">
        <v>476.5</v>
      </c>
      <c r="J6360" s="2">
        <v>42307.4375</v>
      </c>
      <c r="K6360">
        <v>2343</v>
      </c>
      <c r="L6360">
        <v>214</v>
      </c>
    </row>
    <row r="6361" spans="1:12">
      <c r="A6361" s="7">
        <v>42306.041666666664</v>
      </c>
      <c r="B6361" s="4">
        <v>42306.041666666664</v>
      </c>
      <c r="C6361">
        <v>1.4990000000000001</v>
      </c>
      <c r="D6361">
        <v>476.25</v>
      </c>
      <c r="F6361" s="5">
        <v>42306.041666666664</v>
      </c>
      <c r="G6361">
        <v>1.5</v>
      </c>
      <c r="H6361">
        <v>477</v>
      </c>
      <c r="J6361" s="2">
        <v>42307.458333333336</v>
      </c>
      <c r="K6361">
        <v>3857</v>
      </c>
      <c r="L6361">
        <v>298</v>
      </c>
    </row>
    <row r="6362" spans="1:12">
      <c r="A6362" s="7">
        <v>42306.0625</v>
      </c>
      <c r="B6362" s="4">
        <v>42306.0625</v>
      </c>
      <c r="C6362">
        <v>1.4981</v>
      </c>
      <c r="D6362">
        <v>476</v>
      </c>
      <c r="F6362" s="5">
        <v>42306.0625</v>
      </c>
      <c r="G6362">
        <v>1.4997</v>
      </c>
      <c r="H6362">
        <v>476.75</v>
      </c>
      <c r="J6362" s="2">
        <v>42307.479166666664</v>
      </c>
      <c r="K6362">
        <v>1990</v>
      </c>
      <c r="L6362">
        <v>298</v>
      </c>
    </row>
    <row r="6363" spans="1:12">
      <c r="A6363" s="7">
        <v>42306.083333333336</v>
      </c>
      <c r="B6363" s="4">
        <v>42306.083333333336</v>
      </c>
      <c r="C6363">
        <v>1.4962</v>
      </c>
      <c r="D6363">
        <v>475.25</v>
      </c>
      <c r="F6363" s="5">
        <v>42306.083333333336</v>
      </c>
      <c r="G6363">
        <v>1.4972000000000001</v>
      </c>
      <c r="H6363">
        <v>476</v>
      </c>
      <c r="J6363" s="2">
        <v>42307.5</v>
      </c>
      <c r="K6363">
        <v>2035</v>
      </c>
      <c r="L6363">
        <v>66</v>
      </c>
    </row>
    <row r="6364" spans="1:12">
      <c r="A6364" s="7">
        <v>42306.104166666664</v>
      </c>
      <c r="B6364" s="4">
        <v>42306.104166666664</v>
      </c>
      <c r="C6364">
        <v>1.5004</v>
      </c>
      <c r="D6364">
        <v>476.5</v>
      </c>
      <c r="F6364" s="5">
        <v>42306.104166666664</v>
      </c>
      <c r="G6364">
        <v>1.5015000000000001</v>
      </c>
      <c r="H6364">
        <v>477</v>
      </c>
      <c r="J6364" s="2">
        <v>42307.520833333336</v>
      </c>
      <c r="K6364">
        <v>2268</v>
      </c>
      <c r="L6364">
        <v>60</v>
      </c>
    </row>
    <row r="6365" spans="1:12">
      <c r="A6365" s="7">
        <v>42306.125</v>
      </c>
      <c r="B6365" s="4">
        <v>42306.125</v>
      </c>
      <c r="C6365">
        <v>1.4977</v>
      </c>
      <c r="D6365">
        <v>476</v>
      </c>
      <c r="F6365" s="5">
        <v>42306.125</v>
      </c>
      <c r="G6365">
        <v>1.4984999999999999</v>
      </c>
      <c r="H6365">
        <v>476.5</v>
      </c>
      <c r="J6365" s="2">
        <v>42307.541666666664</v>
      </c>
      <c r="K6365">
        <v>2356</v>
      </c>
      <c r="L6365">
        <v>830</v>
      </c>
    </row>
    <row r="6366" spans="1:12">
      <c r="A6366" s="7">
        <v>42306.145833333336</v>
      </c>
      <c r="B6366" s="4">
        <v>42306.145833333336</v>
      </c>
      <c r="C6366">
        <v>1.4903999999999999</v>
      </c>
      <c r="D6366">
        <v>473.75</v>
      </c>
      <c r="F6366" s="5">
        <v>42306.145833333336</v>
      </c>
      <c r="G6366">
        <v>1.4912000000000001</v>
      </c>
      <c r="H6366">
        <v>474</v>
      </c>
      <c r="J6366" s="2">
        <v>42307.5625</v>
      </c>
      <c r="K6366">
        <v>11395</v>
      </c>
      <c r="L6366">
        <v>976</v>
      </c>
    </row>
    <row r="6367" spans="1:12">
      <c r="A6367" s="7">
        <v>42306.166666666664</v>
      </c>
      <c r="B6367" s="4">
        <v>42306.166666666664</v>
      </c>
      <c r="C6367">
        <v>1.4899</v>
      </c>
      <c r="D6367">
        <v>473.5</v>
      </c>
      <c r="F6367" s="5">
        <v>42306.166666666664</v>
      </c>
      <c r="G6367">
        <v>1.4906999999999999</v>
      </c>
      <c r="H6367">
        <v>474</v>
      </c>
      <c r="J6367" s="2">
        <v>42307.583333333336</v>
      </c>
      <c r="K6367">
        <v>1739</v>
      </c>
      <c r="L6367">
        <v>403</v>
      </c>
    </row>
    <row r="6368" spans="1:12">
      <c r="A6368" s="7">
        <v>42306.1875</v>
      </c>
      <c r="B6368" s="4">
        <v>42306.1875</v>
      </c>
      <c r="C6368">
        <v>1.4947999999999999</v>
      </c>
      <c r="D6368">
        <v>474</v>
      </c>
      <c r="F6368" s="5">
        <v>42306.1875</v>
      </c>
      <c r="G6368">
        <v>1.4954000000000001</v>
      </c>
      <c r="H6368">
        <v>474.5</v>
      </c>
      <c r="J6368" s="2">
        <v>42307.604166666664</v>
      </c>
      <c r="K6368">
        <v>1571</v>
      </c>
      <c r="L6368">
        <v>7</v>
      </c>
    </row>
    <row r="6369" spans="1:12">
      <c r="A6369" s="7">
        <v>42306.208333333336</v>
      </c>
      <c r="B6369" s="4">
        <v>42306.208333333336</v>
      </c>
      <c r="C6369">
        <v>1.4961</v>
      </c>
      <c r="D6369">
        <v>474</v>
      </c>
      <c r="F6369" s="5">
        <v>42306.208333333336</v>
      </c>
      <c r="G6369">
        <v>1.4965999999999999</v>
      </c>
      <c r="H6369">
        <v>474.5</v>
      </c>
      <c r="J6369" s="2">
        <v>42307.625</v>
      </c>
      <c r="K6369">
        <v>207</v>
      </c>
      <c r="L6369">
        <v>2</v>
      </c>
    </row>
    <row r="6370" spans="1:12">
      <c r="A6370" s="7">
        <v>42306.229166666664</v>
      </c>
      <c r="B6370" s="4">
        <v>42306.229166666664</v>
      </c>
      <c r="C6370">
        <v>1.4978</v>
      </c>
      <c r="D6370">
        <v>474.75</v>
      </c>
      <c r="F6370" s="5">
        <v>42306.229166666664</v>
      </c>
      <c r="G6370">
        <v>1.4984999999999999</v>
      </c>
      <c r="H6370">
        <v>475.25</v>
      </c>
      <c r="J6370" s="2">
        <v>42307.645833333336</v>
      </c>
      <c r="K6370">
        <v>317</v>
      </c>
      <c r="L6370">
        <v>2</v>
      </c>
    </row>
    <row r="6371" spans="1:12">
      <c r="A6371" s="7">
        <v>42306.25</v>
      </c>
      <c r="B6371" s="4">
        <v>42306.25</v>
      </c>
      <c r="C6371">
        <v>1.4890000000000001</v>
      </c>
      <c r="D6371">
        <v>472.5</v>
      </c>
      <c r="F6371" s="5">
        <v>42306.25</v>
      </c>
      <c r="G6371">
        <v>1.4901</v>
      </c>
      <c r="H6371">
        <v>473.25</v>
      </c>
      <c r="J6371" s="2">
        <v>42307.666666666664</v>
      </c>
      <c r="K6371">
        <v>47</v>
      </c>
      <c r="L6371">
        <v>2</v>
      </c>
    </row>
    <row r="6372" spans="1:12">
      <c r="A6372" s="7">
        <v>42306.270833333336</v>
      </c>
      <c r="B6372" s="4">
        <v>42306.270833333336</v>
      </c>
      <c r="C6372">
        <v>1.4899</v>
      </c>
      <c r="D6372">
        <v>472.75</v>
      </c>
      <c r="F6372" s="5">
        <v>42306.270833333336</v>
      </c>
      <c r="G6372">
        <v>1.4903999999999999</v>
      </c>
      <c r="H6372">
        <v>473</v>
      </c>
      <c r="J6372" s="2">
        <v>42307.6875</v>
      </c>
      <c r="K6372">
        <v>47</v>
      </c>
      <c r="L6372">
        <v>4</v>
      </c>
    </row>
    <row r="6373" spans="1:12">
      <c r="A6373" s="7">
        <v>42306.291666666664</v>
      </c>
      <c r="B6373" s="4">
        <v>42306.291666666664</v>
      </c>
      <c r="C6373">
        <v>1.494</v>
      </c>
      <c r="D6373">
        <v>473.75</v>
      </c>
      <c r="F6373" s="5">
        <v>42306.291666666664</v>
      </c>
      <c r="G6373">
        <v>1.4944</v>
      </c>
      <c r="H6373">
        <v>474.25</v>
      </c>
      <c r="J6373" s="2">
        <v>42309.770833333336</v>
      </c>
      <c r="K6373">
        <v>13</v>
      </c>
      <c r="L6373">
        <v>3</v>
      </c>
    </row>
    <row r="6374" spans="1:12">
      <c r="A6374" s="7">
        <v>42306.3125</v>
      </c>
      <c r="B6374" s="4">
        <v>42306.3125</v>
      </c>
      <c r="C6374">
        <v>1.4928999999999999</v>
      </c>
      <c r="D6374">
        <v>473.5</v>
      </c>
      <c r="F6374" s="5">
        <v>42306.3125</v>
      </c>
      <c r="G6374">
        <v>1.4935</v>
      </c>
      <c r="H6374">
        <v>474</v>
      </c>
      <c r="J6374" s="2">
        <v>42309.791666666664</v>
      </c>
      <c r="K6374">
        <v>23</v>
      </c>
      <c r="L6374">
        <v>7</v>
      </c>
    </row>
    <row r="6375" spans="1:12">
      <c r="A6375" s="7">
        <v>42306.333333333336</v>
      </c>
      <c r="B6375" s="4">
        <v>42306.333333333336</v>
      </c>
      <c r="C6375">
        <v>1.5064</v>
      </c>
      <c r="D6375">
        <v>477.25</v>
      </c>
      <c r="F6375" s="5">
        <v>42306.333333333336</v>
      </c>
      <c r="G6375">
        <v>1.5067999999999999</v>
      </c>
      <c r="H6375">
        <v>477.75</v>
      </c>
      <c r="J6375" s="2">
        <v>42309.8125</v>
      </c>
      <c r="K6375">
        <v>2</v>
      </c>
      <c r="L6375">
        <v>8</v>
      </c>
    </row>
    <row r="6376" spans="1:12">
      <c r="A6376" s="7">
        <v>42306.354166666664</v>
      </c>
      <c r="B6376" s="4">
        <v>42306.354166666664</v>
      </c>
      <c r="C6376">
        <v>1.5007999999999999</v>
      </c>
      <c r="D6376">
        <v>476.25</v>
      </c>
      <c r="F6376" s="5">
        <v>42306.354166666664</v>
      </c>
      <c r="G6376">
        <v>1.5012000000000001</v>
      </c>
      <c r="H6376">
        <v>476.75</v>
      </c>
      <c r="J6376" s="2">
        <v>42309.833333333336</v>
      </c>
      <c r="K6376">
        <v>2</v>
      </c>
      <c r="L6376">
        <v>8</v>
      </c>
    </row>
    <row r="6377" spans="1:12">
      <c r="A6377" s="7">
        <v>42306.375</v>
      </c>
      <c r="B6377" s="4">
        <v>42306.375</v>
      </c>
      <c r="C6377">
        <v>1.5065999999999999</v>
      </c>
      <c r="D6377">
        <v>477.75</v>
      </c>
      <c r="F6377" s="5">
        <v>42306.375</v>
      </c>
      <c r="G6377">
        <v>1.5069999999999999</v>
      </c>
      <c r="H6377">
        <v>478.25</v>
      </c>
      <c r="J6377" s="2">
        <v>42309.854166666664</v>
      </c>
      <c r="K6377">
        <v>90</v>
      </c>
      <c r="L6377">
        <v>8</v>
      </c>
    </row>
    <row r="6378" spans="1:12">
      <c r="A6378" s="7">
        <v>42306.395833333336</v>
      </c>
      <c r="B6378" s="4">
        <v>42306.395833333336</v>
      </c>
      <c r="C6378">
        <v>1.5133000000000001</v>
      </c>
      <c r="D6378">
        <v>479.25</v>
      </c>
      <c r="F6378" s="5">
        <v>42306.395833333336</v>
      </c>
      <c r="G6378">
        <v>1.5139</v>
      </c>
      <c r="H6378">
        <v>480</v>
      </c>
      <c r="J6378" s="2">
        <v>42309.875</v>
      </c>
      <c r="K6378">
        <v>6</v>
      </c>
      <c r="L6378">
        <v>8</v>
      </c>
    </row>
    <row r="6379" spans="1:12">
      <c r="A6379" s="7">
        <v>42306.416666666664</v>
      </c>
      <c r="B6379" s="4">
        <v>42306.416666666664</v>
      </c>
      <c r="C6379">
        <v>1.5006999999999999</v>
      </c>
      <c r="D6379">
        <v>476</v>
      </c>
      <c r="F6379" s="5">
        <v>42306.416666666664</v>
      </c>
      <c r="G6379">
        <v>1.5011000000000001</v>
      </c>
      <c r="H6379">
        <v>476.5</v>
      </c>
      <c r="J6379" s="2">
        <v>42309.895833333336</v>
      </c>
      <c r="K6379">
        <v>11</v>
      </c>
      <c r="L6379">
        <v>3</v>
      </c>
    </row>
    <row r="6380" spans="1:12">
      <c r="A6380" s="7">
        <v>42306.4375</v>
      </c>
      <c r="B6380" s="4">
        <v>42306.4375</v>
      </c>
      <c r="C6380">
        <v>1.5079</v>
      </c>
      <c r="D6380">
        <v>478</v>
      </c>
      <c r="F6380" s="5">
        <v>42306.4375</v>
      </c>
      <c r="G6380">
        <v>1.5084</v>
      </c>
      <c r="H6380">
        <v>478.5</v>
      </c>
      <c r="J6380" s="2">
        <v>42309.916666666664</v>
      </c>
      <c r="K6380">
        <v>5</v>
      </c>
      <c r="L6380">
        <v>3</v>
      </c>
    </row>
    <row r="6381" spans="1:12">
      <c r="A6381" s="7">
        <v>42306.458333333336</v>
      </c>
      <c r="B6381" s="4">
        <v>42306.458333333336</v>
      </c>
      <c r="C6381">
        <v>1.5095000000000001</v>
      </c>
      <c r="D6381">
        <v>479</v>
      </c>
      <c r="F6381" s="5">
        <v>42306.458333333336</v>
      </c>
      <c r="G6381">
        <v>1.5099</v>
      </c>
      <c r="H6381">
        <v>479.5</v>
      </c>
      <c r="J6381" s="2">
        <v>42309.9375</v>
      </c>
      <c r="K6381">
        <v>51</v>
      </c>
      <c r="L6381">
        <v>3</v>
      </c>
    </row>
    <row r="6382" spans="1:12">
      <c r="A6382" s="7">
        <v>42306.479166666664</v>
      </c>
      <c r="B6382" s="4">
        <v>42306.479166666664</v>
      </c>
      <c r="C6382">
        <v>1.5103</v>
      </c>
      <c r="D6382">
        <v>479</v>
      </c>
      <c r="F6382" s="5">
        <v>42306.479166666664</v>
      </c>
      <c r="G6382">
        <v>1.5107999999999999</v>
      </c>
      <c r="H6382">
        <v>479.5</v>
      </c>
      <c r="J6382" s="2">
        <v>42309.958333333336</v>
      </c>
      <c r="K6382">
        <v>51</v>
      </c>
      <c r="L6382">
        <v>3</v>
      </c>
    </row>
    <row r="6383" spans="1:12">
      <c r="A6383" s="7">
        <v>42306.5</v>
      </c>
      <c r="B6383" s="4">
        <v>42306.5</v>
      </c>
      <c r="C6383">
        <v>1.4962</v>
      </c>
      <c r="D6383">
        <v>475.25</v>
      </c>
      <c r="F6383" s="5">
        <v>42306.5</v>
      </c>
      <c r="G6383">
        <v>1.4965999999999999</v>
      </c>
      <c r="H6383">
        <v>475.75</v>
      </c>
      <c r="J6383" s="2">
        <v>42309.979166666664</v>
      </c>
      <c r="K6383">
        <v>51</v>
      </c>
      <c r="L6383">
        <v>3</v>
      </c>
    </row>
    <row r="6384" spans="1:12">
      <c r="A6384" s="7">
        <v>42306.520833333336</v>
      </c>
      <c r="B6384" s="4">
        <v>42306.520833333336</v>
      </c>
      <c r="C6384">
        <v>1.5045999999999999</v>
      </c>
      <c r="D6384">
        <v>477.75</v>
      </c>
      <c r="F6384" s="5">
        <v>42306.520833333336</v>
      </c>
      <c r="G6384">
        <v>1.5048999999999999</v>
      </c>
      <c r="H6384">
        <v>478.25</v>
      </c>
      <c r="J6384" s="2">
        <v>42310</v>
      </c>
      <c r="K6384">
        <v>51</v>
      </c>
      <c r="L6384">
        <v>3</v>
      </c>
    </row>
    <row r="6385" spans="1:12">
      <c r="A6385" s="7">
        <v>42306.541666666664</v>
      </c>
      <c r="B6385" s="4">
        <v>42306.541666666664</v>
      </c>
      <c r="C6385">
        <v>1.4984</v>
      </c>
      <c r="D6385">
        <v>476.25</v>
      </c>
      <c r="F6385" s="5">
        <v>42306.541666666664</v>
      </c>
      <c r="G6385">
        <v>1.4987999999999999</v>
      </c>
      <c r="H6385">
        <v>476.75</v>
      </c>
      <c r="J6385" s="2">
        <v>42310.020833333336</v>
      </c>
      <c r="K6385">
        <v>51</v>
      </c>
      <c r="L6385">
        <v>2</v>
      </c>
    </row>
    <row r="6386" spans="1:12">
      <c r="A6386" s="7">
        <v>42306.5625</v>
      </c>
      <c r="B6386" s="4">
        <v>42306.5625</v>
      </c>
      <c r="C6386">
        <v>1.4984</v>
      </c>
      <c r="D6386">
        <v>476.25</v>
      </c>
      <c r="F6386" s="5">
        <v>42306.5625</v>
      </c>
      <c r="G6386">
        <v>1.4986999999999999</v>
      </c>
      <c r="H6386">
        <v>476.75</v>
      </c>
      <c r="J6386" s="2">
        <v>42310.041666666664</v>
      </c>
      <c r="K6386">
        <v>51</v>
      </c>
      <c r="L6386">
        <v>2</v>
      </c>
    </row>
    <row r="6387" spans="1:12">
      <c r="A6387" s="7">
        <v>42306.583333333336</v>
      </c>
      <c r="B6387" s="4">
        <v>42306.583333333336</v>
      </c>
      <c r="C6387">
        <v>1.4931000000000001</v>
      </c>
      <c r="D6387">
        <v>474.5</v>
      </c>
      <c r="F6387" s="5">
        <v>42306.583333333336</v>
      </c>
      <c r="G6387">
        <v>1.4935</v>
      </c>
      <c r="H6387">
        <v>475</v>
      </c>
      <c r="J6387" s="2">
        <v>42310.0625</v>
      </c>
      <c r="K6387">
        <v>14</v>
      </c>
      <c r="L6387">
        <v>2</v>
      </c>
    </row>
    <row r="6388" spans="1:12">
      <c r="A6388" s="7">
        <v>42306.604166666664</v>
      </c>
      <c r="B6388" s="4">
        <v>42306.604166666664</v>
      </c>
      <c r="C6388">
        <v>1.492</v>
      </c>
      <c r="D6388">
        <v>474.25</v>
      </c>
      <c r="F6388" s="5">
        <v>42306.604166666664</v>
      </c>
      <c r="G6388">
        <v>1.4925999999999999</v>
      </c>
      <c r="H6388">
        <v>474.75</v>
      </c>
      <c r="J6388" s="2">
        <v>42310.083333333336</v>
      </c>
      <c r="K6388">
        <v>7</v>
      </c>
      <c r="L6388">
        <v>54</v>
      </c>
    </row>
    <row r="6389" spans="1:12">
      <c r="A6389" s="7">
        <v>42306.625</v>
      </c>
      <c r="B6389" s="4">
        <v>42306.625</v>
      </c>
      <c r="C6389">
        <v>1.4950000000000001</v>
      </c>
      <c r="D6389">
        <v>475.5</v>
      </c>
      <c r="F6389" s="5">
        <v>42306.625</v>
      </c>
      <c r="G6389">
        <v>1.4957</v>
      </c>
      <c r="H6389">
        <v>476</v>
      </c>
      <c r="J6389" s="2">
        <v>42310.104166666664</v>
      </c>
      <c r="K6389">
        <v>39</v>
      </c>
      <c r="L6389">
        <v>54</v>
      </c>
    </row>
    <row r="6390" spans="1:12">
      <c r="A6390" s="7">
        <v>42306.645833333336</v>
      </c>
      <c r="B6390" s="4">
        <v>42306.645833333336</v>
      </c>
      <c r="C6390">
        <v>1.4931000000000001</v>
      </c>
      <c r="D6390">
        <v>474.75</v>
      </c>
      <c r="F6390" s="5">
        <v>42306.645833333336</v>
      </c>
      <c r="G6390">
        <v>1.4938</v>
      </c>
      <c r="H6390">
        <v>475</v>
      </c>
      <c r="J6390" s="2">
        <v>42310.125</v>
      </c>
      <c r="K6390">
        <v>84</v>
      </c>
      <c r="L6390">
        <v>54</v>
      </c>
    </row>
    <row r="6391" spans="1:12">
      <c r="A6391" s="7">
        <v>42306.666666666664</v>
      </c>
      <c r="B6391" s="4">
        <v>42306.666666666664</v>
      </c>
      <c r="C6391">
        <v>1.4934000000000001</v>
      </c>
      <c r="D6391">
        <v>474.75</v>
      </c>
      <c r="F6391" s="5">
        <v>42306.666666666664</v>
      </c>
      <c r="G6391">
        <v>1.4939</v>
      </c>
      <c r="H6391">
        <v>475.75</v>
      </c>
      <c r="J6391" s="2">
        <v>42310.145833333336</v>
      </c>
      <c r="K6391">
        <v>18</v>
      </c>
      <c r="L6391">
        <v>15</v>
      </c>
    </row>
    <row r="6392" spans="1:12">
      <c r="A6392" s="7">
        <v>42306.6875</v>
      </c>
      <c r="B6392" s="4">
        <v>42306.6875</v>
      </c>
      <c r="C6392">
        <v>1.4915</v>
      </c>
      <c r="D6392">
        <v>475.25</v>
      </c>
      <c r="F6392" s="5">
        <v>42306.6875</v>
      </c>
      <c r="G6392">
        <v>1.4984999999999999</v>
      </c>
      <c r="H6392">
        <v>475.75</v>
      </c>
      <c r="J6392" s="2">
        <v>42310.166666666664</v>
      </c>
      <c r="K6392">
        <v>30</v>
      </c>
      <c r="L6392">
        <v>110</v>
      </c>
    </row>
    <row r="6393" spans="1:12">
      <c r="A6393" s="7">
        <v>42306.708333333336</v>
      </c>
      <c r="B6393" s="4">
        <v>42306.708333333336</v>
      </c>
      <c r="C6393">
        <v>1.4931000000000001</v>
      </c>
      <c r="D6393">
        <v>475.25</v>
      </c>
      <c r="F6393" s="5">
        <v>42306.708333333336</v>
      </c>
      <c r="G6393">
        <v>1.4962</v>
      </c>
      <c r="H6393">
        <v>476.25</v>
      </c>
      <c r="J6393" s="2">
        <v>42310.1875</v>
      </c>
      <c r="K6393">
        <v>11</v>
      </c>
      <c r="L6393">
        <v>14</v>
      </c>
    </row>
    <row r="6394" spans="1:12">
      <c r="A6394" s="7">
        <v>42306.770833333336</v>
      </c>
      <c r="B6394" s="4">
        <v>42306.770833333336</v>
      </c>
      <c r="C6394">
        <v>1.4915</v>
      </c>
      <c r="D6394">
        <v>475.25</v>
      </c>
      <c r="F6394" s="5">
        <v>42306.770833333336</v>
      </c>
      <c r="G6394">
        <v>1.4923</v>
      </c>
      <c r="H6394">
        <v>476.25</v>
      </c>
      <c r="J6394" s="2">
        <v>42310.208333333336</v>
      </c>
      <c r="K6394">
        <v>63</v>
      </c>
      <c r="L6394">
        <v>127</v>
      </c>
    </row>
    <row r="6395" spans="1:12">
      <c r="A6395" s="7">
        <v>42306.791666666664</v>
      </c>
      <c r="B6395" s="4">
        <v>42306.791666666664</v>
      </c>
      <c r="C6395">
        <v>1.492</v>
      </c>
      <c r="D6395">
        <v>475.25</v>
      </c>
      <c r="F6395" s="5">
        <v>42306.791666666664</v>
      </c>
      <c r="G6395">
        <v>1.4930000000000001</v>
      </c>
      <c r="H6395">
        <v>476.25</v>
      </c>
      <c r="J6395" s="2">
        <v>42310.229166666664</v>
      </c>
      <c r="K6395">
        <v>78</v>
      </c>
      <c r="L6395">
        <v>55</v>
      </c>
    </row>
    <row r="6396" spans="1:12">
      <c r="A6396" s="7">
        <v>42306.8125</v>
      </c>
      <c r="B6396" s="4">
        <v>42306.8125</v>
      </c>
      <c r="C6396">
        <v>1.4952000000000001</v>
      </c>
      <c r="D6396">
        <v>475.25</v>
      </c>
      <c r="F6396" s="5">
        <v>42306.8125</v>
      </c>
      <c r="G6396">
        <v>1.4956</v>
      </c>
      <c r="H6396">
        <v>476.25</v>
      </c>
      <c r="J6396" s="2">
        <v>42310.25</v>
      </c>
      <c r="K6396">
        <v>27</v>
      </c>
      <c r="L6396">
        <v>56</v>
      </c>
    </row>
    <row r="6397" spans="1:12">
      <c r="A6397" s="7">
        <v>42306.833333333336</v>
      </c>
      <c r="B6397" s="4">
        <v>42306.833333333336</v>
      </c>
      <c r="C6397">
        <v>1.494</v>
      </c>
      <c r="D6397">
        <v>475.25</v>
      </c>
      <c r="F6397" s="5">
        <v>42306.833333333336</v>
      </c>
      <c r="G6397">
        <v>1.4944999999999999</v>
      </c>
      <c r="H6397">
        <v>476.25</v>
      </c>
      <c r="J6397" s="2">
        <v>42310.270833333336</v>
      </c>
      <c r="K6397">
        <v>63</v>
      </c>
      <c r="L6397">
        <v>824</v>
      </c>
    </row>
    <row r="6398" spans="1:12">
      <c r="A6398" s="7">
        <v>42306.854166666664</v>
      </c>
      <c r="B6398" s="4">
        <v>42306.854166666664</v>
      </c>
      <c r="C6398">
        <v>1.4939</v>
      </c>
      <c r="D6398">
        <v>475</v>
      </c>
      <c r="F6398" s="5">
        <v>42306.854166666664</v>
      </c>
      <c r="G6398">
        <v>1.4952000000000001</v>
      </c>
      <c r="H6398">
        <v>475.75</v>
      </c>
      <c r="J6398" s="2">
        <v>42310.291666666664</v>
      </c>
      <c r="K6398">
        <v>109</v>
      </c>
      <c r="L6398">
        <v>15</v>
      </c>
    </row>
    <row r="6399" spans="1:12">
      <c r="A6399" s="7">
        <v>42306.875</v>
      </c>
      <c r="B6399" s="4">
        <v>42306.875</v>
      </c>
      <c r="C6399">
        <v>1.4955000000000001</v>
      </c>
      <c r="D6399">
        <v>475.5</v>
      </c>
      <c r="F6399" s="5">
        <v>42306.875</v>
      </c>
      <c r="G6399">
        <v>1.4965999999999999</v>
      </c>
      <c r="H6399">
        <v>476.25</v>
      </c>
      <c r="J6399" s="2">
        <v>42310.3125</v>
      </c>
      <c r="K6399">
        <v>75</v>
      </c>
      <c r="L6399">
        <v>15</v>
      </c>
    </row>
    <row r="6400" spans="1:12">
      <c r="A6400" s="7">
        <v>42306.895833333336</v>
      </c>
      <c r="B6400" s="4">
        <v>42306.895833333336</v>
      </c>
      <c r="C6400">
        <v>1.4951000000000001</v>
      </c>
      <c r="D6400">
        <v>475.5</v>
      </c>
      <c r="F6400" s="6">
        <v>42306.895833333336</v>
      </c>
      <c r="G6400">
        <v>1.4964999999999999</v>
      </c>
      <c r="H6400">
        <v>476</v>
      </c>
      <c r="J6400" s="1">
        <v>42310.333333333336</v>
      </c>
      <c r="K6400">
        <v>148</v>
      </c>
      <c r="L6400">
        <v>1</v>
      </c>
    </row>
    <row r="6401" spans="1:12">
      <c r="A6401" s="7">
        <v>42306.916666666664</v>
      </c>
      <c r="B6401" s="4">
        <v>42306.916666666664</v>
      </c>
      <c r="C6401">
        <v>1.4957</v>
      </c>
      <c r="D6401">
        <v>475.5</v>
      </c>
      <c r="F6401" s="5">
        <v>42306.916666666664</v>
      </c>
      <c r="G6401">
        <v>1.4965999999999999</v>
      </c>
      <c r="H6401">
        <v>476.25</v>
      </c>
      <c r="J6401" s="2">
        <v>42310.354166666664</v>
      </c>
      <c r="K6401">
        <v>234</v>
      </c>
      <c r="L6401">
        <v>21</v>
      </c>
    </row>
    <row r="6402" spans="1:12">
      <c r="A6402" s="7">
        <v>42306.9375</v>
      </c>
      <c r="B6402" s="4">
        <v>42306.9375</v>
      </c>
      <c r="C6402">
        <v>1.4957</v>
      </c>
      <c r="D6402">
        <v>475.5</v>
      </c>
      <c r="F6402" s="5">
        <v>42306.9375</v>
      </c>
      <c r="G6402">
        <v>1.4967999999999999</v>
      </c>
      <c r="H6402">
        <v>476.25</v>
      </c>
      <c r="J6402" s="2">
        <v>42310.375</v>
      </c>
      <c r="K6402">
        <v>732</v>
      </c>
      <c r="L6402">
        <v>211</v>
      </c>
    </row>
    <row r="6403" spans="1:12">
      <c r="A6403" s="7">
        <v>42306.958333333336</v>
      </c>
      <c r="B6403" s="4">
        <v>42306.958333333336</v>
      </c>
      <c r="C6403">
        <v>1.4961</v>
      </c>
      <c r="D6403">
        <v>475.75</v>
      </c>
      <c r="F6403" s="5">
        <v>42306.958333333336</v>
      </c>
      <c r="G6403">
        <v>1.4976</v>
      </c>
      <c r="H6403">
        <v>476.5</v>
      </c>
      <c r="J6403" s="2">
        <v>42310.395833333336</v>
      </c>
      <c r="K6403">
        <v>2453</v>
      </c>
      <c r="L6403">
        <v>1679</v>
      </c>
    </row>
    <row r="6404" spans="1:12">
      <c r="A6404" s="7">
        <v>42306.979166666664</v>
      </c>
      <c r="B6404" s="4">
        <v>42306.979166666664</v>
      </c>
      <c r="C6404">
        <v>1.4961</v>
      </c>
      <c r="D6404">
        <v>475.75</v>
      </c>
      <c r="F6404" s="5">
        <v>42306.979166666664</v>
      </c>
      <c r="G6404">
        <v>1.4974000000000001</v>
      </c>
      <c r="H6404">
        <v>476.5</v>
      </c>
      <c r="J6404" s="2">
        <v>42310.416666666664</v>
      </c>
      <c r="K6404">
        <v>1738</v>
      </c>
      <c r="L6404">
        <v>128</v>
      </c>
    </row>
    <row r="6405" spans="1:12">
      <c r="A6405" s="7">
        <v>42307</v>
      </c>
      <c r="B6405" s="4">
        <v>42307</v>
      </c>
      <c r="C6405">
        <v>1.4961</v>
      </c>
      <c r="D6405">
        <v>475.75</v>
      </c>
      <c r="F6405" s="5">
        <v>42307</v>
      </c>
      <c r="G6405">
        <v>1.4971000000000001</v>
      </c>
      <c r="H6405">
        <v>476.5</v>
      </c>
      <c r="J6405" s="2">
        <v>42310.4375</v>
      </c>
      <c r="K6405">
        <v>825</v>
      </c>
      <c r="L6405">
        <v>61</v>
      </c>
    </row>
    <row r="6406" spans="1:12">
      <c r="A6406" s="7">
        <v>42307.020833333336</v>
      </c>
      <c r="B6406" s="4">
        <v>42307.020833333336</v>
      </c>
      <c r="C6406">
        <v>1.4964</v>
      </c>
      <c r="D6406">
        <v>475.75</v>
      </c>
      <c r="F6406" s="5">
        <v>42307.020833333336</v>
      </c>
      <c r="G6406">
        <v>1.4973000000000001</v>
      </c>
      <c r="H6406">
        <v>476.5</v>
      </c>
      <c r="J6406" s="2">
        <v>42310.458333333336</v>
      </c>
      <c r="K6406">
        <v>2588</v>
      </c>
      <c r="L6406">
        <v>272</v>
      </c>
    </row>
    <row r="6407" spans="1:12">
      <c r="A6407" s="7">
        <v>42307.041666666664</v>
      </c>
      <c r="B6407" s="4">
        <v>42307.041666666664</v>
      </c>
      <c r="C6407">
        <v>1.4957</v>
      </c>
      <c r="D6407">
        <v>475.25</v>
      </c>
      <c r="F6407" s="5">
        <v>42307.041666666664</v>
      </c>
      <c r="G6407">
        <v>1.496</v>
      </c>
      <c r="H6407">
        <v>476</v>
      </c>
      <c r="J6407" s="2">
        <v>42310.479166666664</v>
      </c>
      <c r="K6407">
        <v>1200</v>
      </c>
      <c r="L6407">
        <v>511</v>
      </c>
    </row>
    <row r="6408" spans="1:12">
      <c r="A6408" s="7">
        <v>42307.0625</v>
      </c>
      <c r="B6408" s="4">
        <v>42307.0625</v>
      </c>
      <c r="C6408">
        <v>1.4923999999999999</v>
      </c>
      <c r="D6408">
        <v>474.75</v>
      </c>
      <c r="F6408" s="5">
        <v>42307.0625</v>
      </c>
      <c r="G6408">
        <v>1.4942</v>
      </c>
      <c r="H6408">
        <v>475.25</v>
      </c>
      <c r="J6408" s="2">
        <v>42310.5</v>
      </c>
      <c r="K6408">
        <v>1040</v>
      </c>
      <c r="L6408">
        <v>96</v>
      </c>
    </row>
    <row r="6409" spans="1:12">
      <c r="A6409" s="7">
        <v>42307.083333333336</v>
      </c>
      <c r="B6409" s="4">
        <v>42307.083333333336</v>
      </c>
      <c r="C6409">
        <v>1.4926999999999999</v>
      </c>
      <c r="D6409">
        <v>474.75</v>
      </c>
      <c r="F6409" s="5">
        <v>42307.083333333336</v>
      </c>
      <c r="G6409">
        <v>1.4936</v>
      </c>
      <c r="H6409">
        <v>475</v>
      </c>
      <c r="J6409" s="2">
        <v>42310.520833333336</v>
      </c>
      <c r="K6409">
        <v>682</v>
      </c>
      <c r="L6409">
        <v>43</v>
      </c>
    </row>
    <row r="6410" spans="1:12">
      <c r="A6410" s="7">
        <v>42307.104166666664</v>
      </c>
      <c r="B6410" s="4">
        <v>42307.104166666664</v>
      </c>
      <c r="C6410">
        <v>1.4944999999999999</v>
      </c>
      <c r="D6410">
        <v>475.25</v>
      </c>
      <c r="F6410" s="5">
        <v>42307.104166666664</v>
      </c>
      <c r="G6410">
        <v>1.4959</v>
      </c>
      <c r="H6410">
        <v>475.5</v>
      </c>
      <c r="J6410" s="2">
        <v>42310.541666666664</v>
      </c>
      <c r="K6410">
        <v>458</v>
      </c>
      <c r="L6410">
        <v>69</v>
      </c>
    </row>
    <row r="6411" spans="1:12">
      <c r="A6411" s="7">
        <v>42307.125</v>
      </c>
      <c r="B6411" s="4">
        <v>42307.125</v>
      </c>
      <c r="C6411">
        <v>1.4895</v>
      </c>
      <c r="D6411">
        <v>473</v>
      </c>
      <c r="F6411" s="5">
        <v>42307.125</v>
      </c>
      <c r="G6411">
        <v>1.4899</v>
      </c>
      <c r="H6411">
        <v>473.5</v>
      </c>
      <c r="J6411" s="2">
        <v>42310.5625</v>
      </c>
      <c r="K6411">
        <v>1291</v>
      </c>
      <c r="L6411">
        <v>12</v>
      </c>
    </row>
    <row r="6412" spans="1:12">
      <c r="A6412" s="7">
        <v>42307.145833333336</v>
      </c>
      <c r="B6412" s="4">
        <v>42307.145833333336</v>
      </c>
      <c r="C6412">
        <v>1.4928999999999999</v>
      </c>
      <c r="D6412">
        <v>474</v>
      </c>
      <c r="F6412" s="5">
        <v>42307.145833333336</v>
      </c>
      <c r="G6412">
        <v>1.4936</v>
      </c>
      <c r="H6412">
        <v>474.25</v>
      </c>
      <c r="J6412" s="2">
        <v>42310.583333333336</v>
      </c>
      <c r="K6412">
        <v>876</v>
      </c>
      <c r="L6412">
        <v>24</v>
      </c>
    </row>
    <row r="6413" spans="1:12">
      <c r="A6413" s="7">
        <v>42307.166666666664</v>
      </c>
      <c r="B6413" s="4">
        <v>42307.166666666664</v>
      </c>
      <c r="C6413">
        <v>1.4925999999999999</v>
      </c>
      <c r="D6413">
        <v>474</v>
      </c>
      <c r="F6413" s="5">
        <v>42307.166666666664</v>
      </c>
      <c r="G6413">
        <v>1.4930000000000001</v>
      </c>
      <c r="H6413">
        <v>474.75</v>
      </c>
      <c r="J6413" s="2">
        <v>42310.604166666664</v>
      </c>
      <c r="K6413">
        <v>3561</v>
      </c>
      <c r="L6413">
        <v>99</v>
      </c>
    </row>
    <row r="6414" spans="1:12">
      <c r="A6414" s="7">
        <v>42307.1875</v>
      </c>
      <c r="B6414" s="4">
        <v>42307.1875</v>
      </c>
      <c r="C6414">
        <v>1.4975000000000001</v>
      </c>
      <c r="D6414">
        <v>475.5</v>
      </c>
      <c r="F6414" s="5">
        <v>42307.1875</v>
      </c>
      <c r="G6414">
        <v>1.4981</v>
      </c>
      <c r="H6414">
        <v>476</v>
      </c>
      <c r="J6414" s="2">
        <v>42310.625</v>
      </c>
      <c r="K6414">
        <v>271</v>
      </c>
      <c r="L6414">
        <v>2</v>
      </c>
    </row>
    <row r="6415" spans="1:12">
      <c r="A6415" s="7">
        <v>42307.208333333336</v>
      </c>
      <c r="B6415" s="4">
        <v>42307.208333333336</v>
      </c>
      <c r="C6415">
        <v>1.5025999999999999</v>
      </c>
      <c r="D6415">
        <v>477</v>
      </c>
      <c r="F6415" s="5">
        <v>42307.208333333336</v>
      </c>
      <c r="G6415">
        <v>1.5031000000000001</v>
      </c>
      <c r="H6415">
        <v>477.5</v>
      </c>
      <c r="J6415" s="2">
        <v>42310.645833333336</v>
      </c>
      <c r="K6415">
        <v>456</v>
      </c>
      <c r="L6415">
        <v>100</v>
      </c>
    </row>
    <row r="6416" spans="1:12">
      <c r="A6416" s="7">
        <v>42307.229166666664</v>
      </c>
      <c r="B6416" s="4">
        <v>42307.229166666664</v>
      </c>
      <c r="C6416">
        <v>1.5102</v>
      </c>
      <c r="D6416">
        <v>478.75</v>
      </c>
      <c r="F6416" s="5">
        <v>42307.229166666664</v>
      </c>
      <c r="G6416">
        <v>1.5109999999999999</v>
      </c>
      <c r="H6416">
        <v>479.5</v>
      </c>
      <c r="J6416" s="2">
        <v>42310.666666666664</v>
      </c>
      <c r="K6416">
        <v>57</v>
      </c>
      <c r="L6416">
        <v>100</v>
      </c>
    </row>
    <row r="6417" spans="1:12">
      <c r="A6417" s="7">
        <v>42307.25</v>
      </c>
      <c r="B6417" s="4">
        <v>42307.25</v>
      </c>
      <c r="C6417">
        <v>1.5085999999999999</v>
      </c>
      <c r="D6417">
        <v>478.5</v>
      </c>
      <c r="F6417" s="5">
        <v>42307.25</v>
      </c>
      <c r="G6417">
        <v>1.5094000000000001</v>
      </c>
      <c r="H6417">
        <v>479</v>
      </c>
      <c r="J6417" s="2">
        <v>42310.6875</v>
      </c>
      <c r="K6417">
        <v>773</v>
      </c>
      <c r="L6417">
        <v>100</v>
      </c>
    </row>
    <row r="6418" spans="1:12">
      <c r="A6418" s="7">
        <v>42307.270833333336</v>
      </c>
      <c r="B6418" s="4">
        <v>42307.270833333336</v>
      </c>
      <c r="C6418">
        <v>1.5059</v>
      </c>
      <c r="D6418">
        <v>478</v>
      </c>
      <c r="F6418" s="5">
        <v>42307.270833333336</v>
      </c>
      <c r="G6418">
        <v>1.5065</v>
      </c>
      <c r="H6418">
        <v>478.5</v>
      </c>
      <c r="J6418" s="2">
        <v>42310.708333333336</v>
      </c>
      <c r="K6418">
        <v>160</v>
      </c>
      <c r="L6418">
        <v>15</v>
      </c>
    </row>
    <row r="6419" spans="1:12">
      <c r="A6419" s="7">
        <v>42307.291666666664</v>
      </c>
      <c r="B6419" s="4">
        <v>42307.291666666664</v>
      </c>
      <c r="C6419">
        <v>1.5086999999999999</v>
      </c>
      <c r="D6419">
        <v>479</v>
      </c>
      <c r="F6419" s="5">
        <v>42307.291666666664</v>
      </c>
      <c r="G6419">
        <v>1.5091000000000001</v>
      </c>
      <c r="H6419">
        <v>479.25</v>
      </c>
      <c r="J6419" s="2">
        <v>42310.729166666664</v>
      </c>
      <c r="K6419">
        <v>160</v>
      </c>
      <c r="L6419">
        <v>15</v>
      </c>
    </row>
    <row r="6420" spans="1:12">
      <c r="A6420" s="7">
        <v>42307.3125</v>
      </c>
      <c r="B6420" s="4">
        <v>42307.3125</v>
      </c>
      <c r="C6420">
        <v>1.5049999999999999</v>
      </c>
      <c r="D6420">
        <v>477.5</v>
      </c>
      <c r="F6420" s="5">
        <v>42307.3125</v>
      </c>
      <c r="G6420">
        <v>1.5058</v>
      </c>
      <c r="H6420">
        <v>478.25</v>
      </c>
      <c r="J6420" s="2">
        <v>42310.75</v>
      </c>
      <c r="K6420">
        <v>160</v>
      </c>
      <c r="L6420">
        <v>15</v>
      </c>
    </row>
    <row r="6421" spans="1:12">
      <c r="A6421" s="7">
        <v>42307.333333333336</v>
      </c>
      <c r="B6421" s="4">
        <v>42307.333333333336</v>
      </c>
      <c r="C6421">
        <v>1.5096000000000001</v>
      </c>
      <c r="D6421">
        <v>479</v>
      </c>
      <c r="F6421" s="5">
        <v>42307.333333333336</v>
      </c>
      <c r="G6421">
        <v>1.5102</v>
      </c>
      <c r="H6421">
        <v>479.5</v>
      </c>
      <c r="J6421" s="2">
        <v>42310.770833333336</v>
      </c>
      <c r="K6421">
        <v>1</v>
      </c>
      <c r="L6421">
        <v>15</v>
      </c>
    </row>
    <row r="6422" spans="1:12">
      <c r="A6422" s="7">
        <v>42307.354166666664</v>
      </c>
      <c r="B6422" s="4">
        <v>42307.354166666664</v>
      </c>
      <c r="C6422">
        <v>1.5022</v>
      </c>
      <c r="D6422">
        <v>477.25</v>
      </c>
      <c r="F6422" s="5">
        <v>42307.354166666664</v>
      </c>
      <c r="G6422">
        <v>1.5024999999999999</v>
      </c>
      <c r="H6422">
        <v>477.75</v>
      </c>
      <c r="J6422" s="2">
        <v>42310.791666666664</v>
      </c>
      <c r="K6422">
        <v>1</v>
      </c>
      <c r="L6422">
        <v>15</v>
      </c>
    </row>
    <row r="6423" spans="1:12">
      <c r="A6423" s="7">
        <v>42307.375</v>
      </c>
      <c r="B6423" s="4">
        <v>42307.375</v>
      </c>
      <c r="C6423">
        <v>1.4970000000000001</v>
      </c>
      <c r="D6423">
        <v>475.75</v>
      </c>
      <c r="F6423" s="5">
        <v>42307.375</v>
      </c>
      <c r="G6423">
        <v>1.4974000000000001</v>
      </c>
      <c r="H6423">
        <v>476.25</v>
      </c>
      <c r="J6423" s="2">
        <v>42310.8125</v>
      </c>
      <c r="K6423">
        <v>1</v>
      </c>
      <c r="L6423">
        <v>15</v>
      </c>
    </row>
    <row r="6424" spans="1:12">
      <c r="A6424" s="7">
        <v>42307.395833333336</v>
      </c>
      <c r="B6424" s="4">
        <v>42307.395833333336</v>
      </c>
      <c r="C6424">
        <v>1.5069999999999999</v>
      </c>
      <c r="D6424">
        <v>478</v>
      </c>
      <c r="F6424" s="5">
        <v>42307.395833333336</v>
      </c>
      <c r="G6424">
        <v>1.5073000000000001</v>
      </c>
      <c r="H6424">
        <v>478.5</v>
      </c>
      <c r="J6424" s="2">
        <v>42310.833333333336</v>
      </c>
      <c r="K6424">
        <v>1</v>
      </c>
      <c r="L6424">
        <v>15</v>
      </c>
    </row>
    <row r="6425" spans="1:12">
      <c r="A6425" s="7">
        <v>42307.416666666664</v>
      </c>
      <c r="B6425" s="4">
        <v>42307.416666666664</v>
      </c>
      <c r="C6425">
        <v>1.5017</v>
      </c>
      <c r="D6425">
        <v>477</v>
      </c>
      <c r="F6425" s="5">
        <v>42307.416666666664</v>
      </c>
      <c r="G6425">
        <v>1.502</v>
      </c>
      <c r="H6425">
        <v>477.5</v>
      </c>
      <c r="J6425" s="2">
        <v>42310.854166666664</v>
      </c>
      <c r="K6425">
        <v>1</v>
      </c>
      <c r="L6425">
        <v>15</v>
      </c>
    </row>
    <row r="6426" spans="1:12">
      <c r="A6426" s="7">
        <v>42307.4375</v>
      </c>
      <c r="B6426" s="4">
        <v>42307.4375</v>
      </c>
      <c r="C6426">
        <v>1.5113000000000001</v>
      </c>
      <c r="D6426">
        <v>479.5</v>
      </c>
      <c r="F6426" s="5">
        <v>42307.4375</v>
      </c>
      <c r="G6426">
        <v>1.5118</v>
      </c>
      <c r="H6426">
        <v>480</v>
      </c>
      <c r="J6426" s="2">
        <v>42310.875</v>
      </c>
      <c r="K6426">
        <v>24</v>
      </c>
      <c r="L6426">
        <v>15</v>
      </c>
    </row>
    <row r="6427" spans="1:12">
      <c r="A6427" s="7">
        <v>42307.458333333336</v>
      </c>
      <c r="B6427" s="4">
        <v>42307.458333333336</v>
      </c>
      <c r="C6427">
        <v>1.5130999999999999</v>
      </c>
      <c r="D6427">
        <v>480</v>
      </c>
      <c r="F6427" s="5">
        <v>42307.458333333336</v>
      </c>
      <c r="G6427">
        <v>1.5135000000000001</v>
      </c>
      <c r="H6427">
        <v>480.5</v>
      </c>
      <c r="J6427" s="2">
        <v>42310.895833333336</v>
      </c>
      <c r="K6427">
        <v>1</v>
      </c>
      <c r="L6427">
        <v>15</v>
      </c>
    </row>
    <row r="6428" spans="1:12">
      <c r="A6428" s="7">
        <v>42307.479166666664</v>
      </c>
      <c r="B6428" s="4">
        <v>42307.479166666664</v>
      </c>
      <c r="C6428">
        <v>1.5126999999999999</v>
      </c>
      <c r="D6428">
        <v>479.5</v>
      </c>
      <c r="F6428" s="5">
        <v>42307.479166666664</v>
      </c>
      <c r="G6428">
        <v>1.5132000000000001</v>
      </c>
      <c r="H6428">
        <v>479.75</v>
      </c>
      <c r="J6428" s="2">
        <v>42310.916666666664</v>
      </c>
      <c r="K6428">
        <v>1</v>
      </c>
      <c r="L6428">
        <v>4</v>
      </c>
    </row>
    <row r="6429" spans="1:12">
      <c r="A6429" s="7">
        <v>42307.5</v>
      </c>
      <c r="B6429" s="4">
        <v>42307.5</v>
      </c>
      <c r="C6429">
        <v>1.5166999999999999</v>
      </c>
      <c r="D6429">
        <v>480.5</v>
      </c>
      <c r="F6429" s="5">
        <v>42307.5</v>
      </c>
      <c r="G6429">
        <v>1.5169999999999999</v>
      </c>
      <c r="H6429">
        <v>480.75</v>
      </c>
      <c r="J6429" s="2">
        <v>42310.9375</v>
      </c>
      <c r="K6429">
        <v>1</v>
      </c>
      <c r="L6429">
        <v>2</v>
      </c>
    </row>
    <row r="6430" spans="1:12">
      <c r="A6430" s="7">
        <v>42307.520833333336</v>
      </c>
      <c r="B6430" s="4">
        <v>42307.520833333336</v>
      </c>
      <c r="C6430">
        <v>1.5233000000000001</v>
      </c>
      <c r="D6430">
        <v>482.5</v>
      </c>
      <c r="F6430" s="5">
        <v>42307.520833333336</v>
      </c>
      <c r="G6430">
        <v>1.5237000000000001</v>
      </c>
      <c r="H6430">
        <v>483</v>
      </c>
      <c r="J6430" s="2">
        <v>42310.958333333336</v>
      </c>
      <c r="K6430">
        <v>1</v>
      </c>
      <c r="L6430">
        <v>89</v>
      </c>
    </row>
    <row r="6431" spans="1:12">
      <c r="A6431" s="7">
        <v>42307.541666666664</v>
      </c>
      <c r="B6431" s="4">
        <v>42307.541666666664</v>
      </c>
      <c r="C6431">
        <v>1.5208999999999999</v>
      </c>
      <c r="D6431">
        <v>482.5</v>
      </c>
      <c r="F6431" s="5">
        <v>42307.541666666664</v>
      </c>
      <c r="G6431">
        <v>1.5212000000000001</v>
      </c>
      <c r="H6431">
        <v>483</v>
      </c>
      <c r="J6431" s="2">
        <v>42310.979166666664</v>
      </c>
      <c r="K6431">
        <v>1</v>
      </c>
      <c r="L6431">
        <v>89</v>
      </c>
    </row>
    <row r="6432" spans="1:12">
      <c r="A6432" s="7">
        <v>42307.5625</v>
      </c>
      <c r="B6432" s="4">
        <v>42307.5625</v>
      </c>
      <c r="C6432">
        <v>1.5174000000000001</v>
      </c>
      <c r="D6432">
        <v>481.75</v>
      </c>
      <c r="F6432" s="5">
        <v>42307.5625</v>
      </c>
      <c r="G6432">
        <v>1.5177</v>
      </c>
      <c r="H6432">
        <v>482.25</v>
      </c>
      <c r="J6432" s="2">
        <v>42311</v>
      </c>
      <c r="K6432">
        <v>1</v>
      </c>
      <c r="L6432">
        <v>1</v>
      </c>
    </row>
    <row r="6433" spans="1:12">
      <c r="A6433" s="7">
        <v>42307.583333333336</v>
      </c>
      <c r="B6433" s="4">
        <v>42307.583333333336</v>
      </c>
      <c r="C6433">
        <v>1.5132000000000001</v>
      </c>
      <c r="D6433">
        <v>480.75</v>
      </c>
      <c r="F6433" s="5">
        <v>42307.583333333336</v>
      </c>
      <c r="G6433">
        <v>1.5136000000000001</v>
      </c>
      <c r="H6433">
        <v>481.25</v>
      </c>
      <c r="J6433" s="2">
        <v>42311.020833333336</v>
      </c>
      <c r="K6433">
        <v>1</v>
      </c>
      <c r="L6433">
        <v>1</v>
      </c>
    </row>
    <row r="6434" spans="1:12">
      <c r="A6434" s="7">
        <v>42307.604166666664</v>
      </c>
      <c r="B6434" s="4">
        <v>42307.604166666664</v>
      </c>
      <c r="C6434">
        <v>1.514</v>
      </c>
      <c r="D6434">
        <v>480.75</v>
      </c>
      <c r="F6434" s="5">
        <v>42307.604166666664</v>
      </c>
      <c r="G6434">
        <v>1.5142</v>
      </c>
      <c r="H6434">
        <v>481.25</v>
      </c>
      <c r="J6434" s="2">
        <v>42311.041666666664</v>
      </c>
      <c r="K6434">
        <v>2</v>
      </c>
      <c r="L6434">
        <v>1</v>
      </c>
    </row>
    <row r="6435" spans="1:12">
      <c r="A6435" s="7">
        <v>42307.625</v>
      </c>
      <c r="B6435" s="4">
        <v>42307.625</v>
      </c>
      <c r="C6435">
        <v>1.5146999999999999</v>
      </c>
      <c r="D6435">
        <v>481.25</v>
      </c>
      <c r="F6435" s="5">
        <v>42307.625</v>
      </c>
      <c r="G6435">
        <v>1.5149999999999999</v>
      </c>
      <c r="H6435">
        <v>481.5</v>
      </c>
      <c r="J6435" s="2">
        <v>42311.0625</v>
      </c>
      <c r="K6435">
        <v>3</v>
      </c>
      <c r="L6435">
        <v>3</v>
      </c>
    </row>
    <row r="6436" spans="1:12">
      <c r="A6436" s="7">
        <v>42307.645833333336</v>
      </c>
      <c r="B6436" s="4">
        <v>42307.645833333336</v>
      </c>
      <c r="C6436">
        <v>1.5155000000000001</v>
      </c>
      <c r="D6436">
        <v>481.5</v>
      </c>
      <c r="F6436" s="5">
        <v>42307.645833333336</v>
      </c>
      <c r="G6436">
        <v>1.5163</v>
      </c>
      <c r="H6436">
        <v>482</v>
      </c>
      <c r="J6436" s="2">
        <v>42311.083333333336</v>
      </c>
      <c r="K6436">
        <v>4</v>
      </c>
      <c r="L6436">
        <v>1</v>
      </c>
    </row>
    <row r="6437" spans="1:12">
      <c r="A6437" s="7">
        <v>42307.666666666664</v>
      </c>
      <c r="B6437" s="4">
        <v>42307.666666666664</v>
      </c>
      <c r="C6437">
        <v>1.5144</v>
      </c>
      <c r="D6437">
        <v>481.25</v>
      </c>
      <c r="F6437" s="5">
        <v>42307.666666666664</v>
      </c>
      <c r="G6437">
        <v>1.5156000000000001</v>
      </c>
      <c r="H6437">
        <v>481.75</v>
      </c>
      <c r="J6437" s="2">
        <v>42311.104166666664</v>
      </c>
      <c r="K6437">
        <v>19</v>
      </c>
      <c r="L6437">
        <v>24</v>
      </c>
    </row>
    <row r="6438" spans="1:12">
      <c r="A6438" s="7">
        <v>42307.6875</v>
      </c>
      <c r="B6438" s="4">
        <v>42307.6875</v>
      </c>
      <c r="C6438">
        <v>1.5069999999999999</v>
      </c>
      <c r="D6438">
        <v>481.25</v>
      </c>
      <c r="F6438" s="5">
        <v>42307.6875</v>
      </c>
      <c r="G6438">
        <v>1.53</v>
      </c>
      <c r="H6438">
        <v>481.75</v>
      </c>
      <c r="J6438" s="2">
        <v>42311.125</v>
      </c>
      <c r="K6438">
        <v>7</v>
      </c>
      <c r="L6438">
        <v>16</v>
      </c>
    </row>
    <row r="6439" spans="1:12">
      <c r="A6439" s="7">
        <v>42307.708333333336</v>
      </c>
      <c r="B6439" s="4">
        <v>42307.708333333336</v>
      </c>
      <c r="C6439">
        <v>1.5069999999999999</v>
      </c>
      <c r="D6439">
        <v>480.25</v>
      </c>
      <c r="F6439" s="5">
        <v>42307.708333333336</v>
      </c>
      <c r="G6439">
        <v>1.53</v>
      </c>
      <c r="H6439">
        <v>482.5</v>
      </c>
      <c r="J6439" s="2">
        <v>42311.145833333336</v>
      </c>
      <c r="K6439">
        <v>97</v>
      </c>
      <c r="L6439">
        <v>74</v>
      </c>
    </row>
    <row r="6440" spans="1:12">
      <c r="A6440" s="7">
        <v>42309.770833333336</v>
      </c>
      <c r="B6440" s="4">
        <v>42309.770833333336</v>
      </c>
      <c r="C6440">
        <v>1.5410999999999999</v>
      </c>
      <c r="D6440">
        <v>480.75</v>
      </c>
      <c r="F6440" s="5">
        <v>42309.770833333336</v>
      </c>
      <c r="G6440">
        <v>1.542</v>
      </c>
      <c r="H6440">
        <v>481.25</v>
      </c>
      <c r="J6440" s="2">
        <v>42311.166666666664</v>
      </c>
      <c r="K6440">
        <v>45</v>
      </c>
      <c r="L6440">
        <v>52</v>
      </c>
    </row>
    <row r="6441" spans="1:12">
      <c r="A6441" s="7">
        <v>42309.791666666664</v>
      </c>
      <c r="B6441" s="4">
        <v>42309.791666666664</v>
      </c>
      <c r="C6441">
        <v>1.5411999999999999</v>
      </c>
      <c r="D6441">
        <v>480.75</v>
      </c>
      <c r="F6441" s="5">
        <v>42309.791666666664</v>
      </c>
      <c r="G6441">
        <v>1.5417000000000001</v>
      </c>
      <c r="H6441">
        <v>481.25</v>
      </c>
      <c r="J6441" s="2">
        <v>42311.1875</v>
      </c>
      <c r="K6441">
        <v>184</v>
      </c>
      <c r="L6441">
        <v>708</v>
      </c>
    </row>
    <row r="6442" spans="1:12">
      <c r="A6442" s="7">
        <v>42309.8125</v>
      </c>
      <c r="B6442" s="4">
        <v>42309.8125</v>
      </c>
      <c r="C6442">
        <v>1.5403</v>
      </c>
      <c r="D6442">
        <v>480.5</v>
      </c>
      <c r="F6442" s="5">
        <v>42309.8125</v>
      </c>
      <c r="G6442">
        <v>1.5406</v>
      </c>
      <c r="H6442">
        <v>481</v>
      </c>
      <c r="J6442" s="2">
        <v>42311.208333333336</v>
      </c>
      <c r="K6442">
        <v>238</v>
      </c>
      <c r="L6442">
        <v>1410</v>
      </c>
    </row>
    <row r="6443" spans="1:12">
      <c r="A6443" s="7">
        <v>42309.833333333336</v>
      </c>
      <c r="B6443" s="4">
        <v>42309.833333333336</v>
      </c>
      <c r="C6443">
        <v>1.5402</v>
      </c>
      <c r="D6443">
        <v>481</v>
      </c>
      <c r="F6443" s="5">
        <v>42309.833333333336</v>
      </c>
      <c r="G6443">
        <v>1.5421</v>
      </c>
      <c r="H6443">
        <v>481.5</v>
      </c>
      <c r="J6443" s="2">
        <v>42311.229166666664</v>
      </c>
      <c r="K6443">
        <v>30</v>
      </c>
      <c r="L6443">
        <v>132</v>
      </c>
    </row>
    <row r="6444" spans="1:12">
      <c r="A6444" s="7">
        <v>42309.854166666664</v>
      </c>
      <c r="B6444" s="4">
        <v>42309.854166666664</v>
      </c>
      <c r="C6444">
        <v>1.5402</v>
      </c>
      <c r="D6444">
        <v>481</v>
      </c>
      <c r="F6444" s="5">
        <v>42309.854166666664</v>
      </c>
      <c r="G6444">
        <v>1.5410999999999999</v>
      </c>
      <c r="H6444">
        <v>481.5</v>
      </c>
      <c r="J6444" s="2">
        <v>42311.25</v>
      </c>
      <c r="K6444">
        <v>30</v>
      </c>
      <c r="L6444">
        <v>102</v>
      </c>
    </row>
    <row r="6445" spans="1:12">
      <c r="A6445" s="7">
        <v>42309.875</v>
      </c>
      <c r="B6445" s="4">
        <v>42309.875</v>
      </c>
      <c r="C6445">
        <v>1.5444</v>
      </c>
      <c r="D6445">
        <v>482</v>
      </c>
      <c r="F6445" s="5">
        <v>42309.875</v>
      </c>
      <c r="G6445">
        <v>1.5452999999999999</v>
      </c>
      <c r="H6445">
        <v>482.5</v>
      </c>
      <c r="J6445" s="2">
        <v>42311.270833333336</v>
      </c>
      <c r="K6445">
        <v>32</v>
      </c>
      <c r="L6445">
        <v>26</v>
      </c>
    </row>
    <row r="6446" spans="1:12">
      <c r="A6446" s="7">
        <v>42309.895833333336</v>
      </c>
      <c r="B6446" s="4">
        <v>42309.895833333336</v>
      </c>
      <c r="C6446">
        <v>1.5439000000000001</v>
      </c>
      <c r="D6446">
        <v>482</v>
      </c>
      <c r="F6446" s="6">
        <v>42309.895833333336</v>
      </c>
      <c r="G6446">
        <v>1.5451999999999999</v>
      </c>
      <c r="H6446">
        <v>482.75</v>
      </c>
      <c r="J6446" s="1">
        <v>42311.291666666664</v>
      </c>
      <c r="K6446">
        <v>66</v>
      </c>
      <c r="L6446">
        <v>101</v>
      </c>
    </row>
    <row r="6447" spans="1:12">
      <c r="A6447" s="7">
        <v>42309.916666666664</v>
      </c>
      <c r="B6447" s="4">
        <v>42309.916666666664</v>
      </c>
      <c r="C6447">
        <v>1.5454000000000001</v>
      </c>
      <c r="D6447">
        <v>482</v>
      </c>
      <c r="F6447" s="5">
        <v>42309.916666666664</v>
      </c>
      <c r="G6447">
        <v>1.546</v>
      </c>
      <c r="H6447">
        <v>482.75</v>
      </c>
      <c r="J6447" s="2">
        <v>42311.3125</v>
      </c>
      <c r="K6447">
        <v>340</v>
      </c>
      <c r="L6447">
        <v>205</v>
      </c>
    </row>
    <row r="6448" spans="1:12">
      <c r="A6448" s="7">
        <v>42309.9375</v>
      </c>
      <c r="B6448" s="4">
        <v>42309.9375</v>
      </c>
      <c r="C6448">
        <v>1.5443</v>
      </c>
      <c r="D6448">
        <v>482</v>
      </c>
      <c r="F6448" s="5">
        <v>42309.9375</v>
      </c>
      <c r="G6448">
        <v>1.5458000000000001</v>
      </c>
      <c r="H6448">
        <v>482.5</v>
      </c>
      <c r="J6448" s="2">
        <v>42311.333333333336</v>
      </c>
      <c r="K6448">
        <v>85</v>
      </c>
      <c r="L6448">
        <v>124</v>
      </c>
    </row>
    <row r="6449" spans="1:12">
      <c r="A6449" s="7">
        <v>42309.958333333336</v>
      </c>
      <c r="B6449" s="4">
        <v>42309.958333333336</v>
      </c>
      <c r="C6449">
        <v>1.5447</v>
      </c>
      <c r="D6449">
        <v>482</v>
      </c>
      <c r="F6449" s="5">
        <v>42309.958333333336</v>
      </c>
      <c r="G6449">
        <v>1.5461</v>
      </c>
      <c r="H6449">
        <v>482.75</v>
      </c>
      <c r="J6449" s="2">
        <v>42311.354166666664</v>
      </c>
      <c r="K6449">
        <v>541</v>
      </c>
      <c r="L6449">
        <v>35</v>
      </c>
    </row>
    <row r="6450" spans="1:12">
      <c r="A6450" s="7">
        <v>42309.979166666664</v>
      </c>
      <c r="B6450" s="4">
        <v>42309.979166666664</v>
      </c>
      <c r="C6450">
        <v>1.5446</v>
      </c>
      <c r="D6450">
        <v>482</v>
      </c>
      <c r="F6450" s="5">
        <v>42309.979166666664</v>
      </c>
      <c r="G6450">
        <v>1.5456000000000001</v>
      </c>
      <c r="H6450">
        <v>482.75</v>
      </c>
      <c r="J6450" s="2">
        <v>42311.375</v>
      </c>
      <c r="K6450">
        <v>1639</v>
      </c>
      <c r="L6450">
        <v>87</v>
      </c>
    </row>
    <row r="6451" spans="1:12">
      <c r="A6451" s="7">
        <v>42310</v>
      </c>
      <c r="B6451" s="4">
        <v>42310</v>
      </c>
      <c r="C6451">
        <v>1.5444</v>
      </c>
      <c r="D6451">
        <v>482</v>
      </c>
      <c r="F6451" s="5">
        <v>42310</v>
      </c>
      <c r="G6451">
        <v>1.5451999999999999</v>
      </c>
      <c r="H6451">
        <v>482.75</v>
      </c>
      <c r="J6451" s="2">
        <v>42311.395833333336</v>
      </c>
      <c r="K6451">
        <v>2399</v>
      </c>
      <c r="L6451">
        <v>298</v>
      </c>
    </row>
    <row r="6452" spans="1:12">
      <c r="A6452" s="7">
        <v>42310.020833333336</v>
      </c>
      <c r="B6452" s="4">
        <v>42310.020833333336</v>
      </c>
      <c r="C6452">
        <v>1.5447</v>
      </c>
      <c r="D6452">
        <v>482.25</v>
      </c>
      <c r="F6452" s="5">
        <v>42310.020833333336</v>
      </c>
      <c r="G6452">
        <v>1.5461</v>
      </c>
      <c r="H6452">
        <v>483</v>
      </c>
      <c r="J6452" s="2">
        <v>42311.416666666664</v>
      </c>
      <c r="K6452">
        <v>1565</v>
      </c>
      <c r="L6452">
        <v>108</v>
      </c>
    </row>
    <row r="6453" spans="1:12">
      <c r="A6453" s="7">
        <v>42310.041666666664</v>
      </c>
      <c r="B6453" s="4">
        <v>42310.041666666664</v>
      </c>
      <c r="C6453">
        <v>1.5462</v>
      </c>
      <c r="D6453">
        <v>482.75</v>
      </c>
      <c r="F6453" s="5">
        <v>42310.041666666664</v>
      </c>
      <c r="G6453">
        <v>1.5483</v>
      </c>
      <c r="H6453">
        <v>483.25</v>
      </c>
      <c r="J6453" s="2">
        <v>42311.4375</v>
      </c>
      <c r="K6453">
        <v>4053</v>
      </c>
      <c r="L6453">
        <v>899</v>
      </c>
    </row>
    <row r="6454" spans="1:12">
      <c r="A6454" s="7">
        <v>42310.0625</v>
      </c>
      <c r="B6454" s="4">
        <v>42310.0625</v>
      </c>
      <c r="C6454">
        <v>1.5454000000000001</v>
      </c>
      <c r="D6454">
        <v>482.75</v>
      </c>
      <c r="F6454" s="5">
        <v>42310.0625</v>
      </c>
      <c r="G6454">
        <v>1.5470999999999999</v>
      </c>
      <c r="H6454">
        <v>483.25</v>
      </c>
      <c r="J6454" s="2">
        <v>42311.458333333336</v>
      </c>
      <c r="K6454">
        <v>5545</v>
      </c>
      <c r="L6454">
        <v>223</v>
      </c>
    </row>
    <row r="6455" spans="1:12">
      <c r="A6455" s="7">
        <v>42310.083333333336</v>
      </c>
      <c r="B6455" s="4">
        <v>42310.083333333336</v>
      </c>
      <c r="C6455">
        <v>1.5456000000000001</v>
      </c>
      <c r="D6455">
        <v>482.25</v>
      </c>
      <c r="F6455" s="5">
        <v>42310.083333333336</v>
      </c>
      <c r="G6455">
        <v>1.5465</v>
      </c>
      <c r="H6455">
        <v>483.25</v>
      </c>
      <c r="J6455" s="2">
        <v>42311.479166666664</v>
      </c>
      <c r="K6455">
        <v>3438</v>
      </c>
      <c r="L6455">
        <v>571</v>
      </c>
    </row>
    <row r="6456" spans="1:12">
      <c r="A6456" s="7">
        <v>42310.104166666664</v>
      </c>
      <c r="B6456" s="4">
        <v>42310.104166666664</v>
      </c>
      <c r="C6456">
        <v>1.5445</v>
      </c>
      <c r="D6456">
        <v>481.75</v>
      </c>
      <c r="F6456" s="5">
        <v>42310.104166666664</v>
      </c>
      <c r="G6456">
        <v>1.5455000000000001</v>
      </c>
      <c r="H6456">
        <v>482.5</v>
      </c>
      <c r="J6456" s="2">
        <v>42311.5</v>
      </c>
      <c r="K6456">
        <v>3144</v>
      </c>
      <c r="L6456">
        <v>128</v>
      </c>
    </row>
    <row r="6457" spans="1:12">
      <c r="A6457" s="7">
        <v>42310.125</v>
      </c>
      <c r="B6457" s="4">
        <v>42310.125</v>
      </c>
      <c r="C6457">
        <v>1.5468999999999999</v>
      </c>
      <c r="D6457">
        <v>482.75</v>
      </c>
      <c r="F6457" s="5">
        <v>42310.125</v>
      </c>
      <c r="G6457">
        <v>1.5489999999999999</v>
      </c>
      <c r="H6457">
        <v>483.25</v>
      </c>
      <c r="J6457" s="2">
        <v>42311.520833333336</v>
      </c>
      <c r="K6457">
        <v>4379</v>
      </c>
      <c r="L6457">
        <v>73</v>
      </c>
    </row>
    <row r="6458" spans="1:12">
      <c r="A6458" s="7">
        <v>42310.145833333336</v>
      </c>
      <c r="B6458" s="4">
        <v>42310.145833333336</v>
      </c>
      <c r="C6458">
        <v>1.5399</v>
      </c>
      <c r="D6458">
        <v>480.5</v>
      </c>
      <c r="F6458" s="5">
        <v>42310.145833333336</v>
      </c>
      <c r="G6458">
        <v>1.5407999999999999</v>
      </c>
      <c r="H6458">
        <v>481</v>
      </c>
      <c r="J6458" s="2">
        <v>42311.541666666664</v>
      </c>
      <c r="K6458">
        <v>2799</v>
      </c>
      <c r="L6458">
        <v>288</v>
      </c>
    </row>
    <row r="6459" spans="1:12">
      <c r="A6459" s="7">
        <v>42310.166666666664</v>
      </c>
      <c r="B6459" s="4">
        <v>42310.166666666664</v>
      </c>
      <c r="C6459">
        <v>1.5350999999999999</v>
      </c>
      <c r="D6459">
        <v>479.25</v>
      </c>
      <c r="F6459" s="5">
        <v>42310.166666666664</v>
      </c>
      <c r="G6459">
        <v>1.536</v>
      </c>
      <c r="H6459">
        <v>480</v>
      </c>
      <c r="J6459" s="2">
        <v>42311.5625</v>
      </c>
      <c r="K6459">
        <v>1660</v>
      </c>
      <c r="L6459">
        <v>1100</v>
      </c>
    </row>
    <row r="6460" spans="1:12">
      <c r="A6460" s="7">
        <v>42310.1875</v>
      </c>
      <c r="B6460" s="4">
        <v>42310.1875</v>
      </c>
      <c r="C6460">
        <v>1.5314000000000001</v>
      </c>
      <c r="D6460">
        <v>478.25</v>
      </c>
      <c r="F6460" s="5">
        <v>42310.1875</v>
      </c>
      <c r="G6460">
        <v>1.5324</v>
      </c>
      <c r="H6460">
        <v>478.75</v>
      </c>
      <c r="J6460" s="2">
        <v>42311.583333333336</v>
      </c>
      <c r="K6460">
        <v>2501</v>
      </c>
      <c r="L6460">
        <v>142</v>
      </c>
    </row>
    <row r="6461" spans="1:12">
      <c r="A6461" s="7">
        <v>42310.208333333336</v>
      </c>
      <c r="B6461" s="4">
        <v>42310.208333333336</v>
      </c>
      <c r="C6461">
        <v>1.5285</v>
      </c>
      <c r="D6461">
        <v>477.25</v>
      </c>
      <c r="F6461" s="5">
        <v>42310.208333333336</v>
      </c>
      <c r="G6461">
        <v>1.5293000000000001</v>
      </c>
      <c r="H6461">
        <v>477.75</v>
      </c>
      <c r="J6461" s="2">
        <v>42311.604166666664</v>
      </c>
      <c r="K6461">
        <v>3734</v>
      </c>
      <c r="L6461">
        <v>76</v>
      </c>
    </row>
    <row r="6462" spans="1:12">
      <c r="A6462" s="7">
        <v>42310.229166666664</v>
      </c>
      <c r="B6462" s="4">
        <v>42310.229166666664</v>
      </c>
      <c r="C6462">
        <v>1.5264</v>
      </c>
      <c r="D6462">
        <v>476.5</v>
      </c>
      <c r="F6462" s="5">
        <v>42310.229166666664</v>
      </c>
      <c r="G6462">
        <v>1.5271999999999999</v>
      </c>
      <c r="H6462">
        <v>476.75</v>
      </c>
      <c r="J6462" s="2">
        <v>42311.625</v>
      </c>
      <c r="K6462">
        <v>1463</v>
      </c>
      <c r="L6462">
        <v>7</v>
      </c>
    </row>
    <row r="6463" spans="1:12">
      <c r="A6463" s="7">
        <v>42310.25</v>
      </c>
      <c r="B6463" s="4">
        <v>42310.25</v>
      </c>
      <c r="C6463">
        <v>1.5263</v>
      </c>
      <c r="D6463">
        <v>476.5</v>
      </c>
      <c r="F6463" s="5">
        <v>42310.25</v>
      </c>
      <c r="G6463">
        <v>1.5271999999999999</v>
      </c>
      <c r="H6463">
        <v>477</v>
      </c>
      <c r="J6463" s="2">
        <v>42311.645833333336</v>
      </c>
      <c r="K6463">
        <v>1019</v>
      </c>
      <c r="L6463">
        <v>7</v>
      </c>
    </row>
    <row r="6464" spans="1:12">
      <c r="A6464" s="7">
        <v>42310.270833333336</v>
      </c>
      <c r="B6464" s="4">
        <v>42310.270833333336</v>
      </c>
      <c r="C6464">
        <v>1.5283</v>
      </c>
      <c r="D6464">
        <v>476.75</v>
      </c>
      <c r="F6464" s="5">
        <v>42310.270833333336</v>
      </c>
      <c r="G6464">
        <v>1.5291999999999999</v>
      </c>
      <c r="H6464">
        <v>477.25</v>
      </c>
      <c r="J6464" s="2">
        <v>42311.666666666664</v>
      </c>
      <c r="K6464">
        <v>1041</v>
      </c>
      <c r="L6464">
        <v>7</v>
      </c>
    </row>
    <row r="6465" spans="1:12">
      <c r="A6465" s="7">
        <v>42310.291666666664</v>
      </c>
      <c r="B6465" s="4">
        <v>42310.291666666664</v>
      </c>
      <c r="C6465">
        <v>1.5264</v>
      </c>
      <c r="D6465">
        <v>476.25</v>
      </c>
      <c r="F6465" s="5">
        <v>42310.291666666664</v>
      </c>
      <c r="G6465">
        <v>1.5273000000000001</v>
      </c>
      <c r="H6465">
        <v>476.75</v>
      </c>
      <c r="J6465" s="2">
        <v>42311.6875</v>
      </c>
      <c r="K6465">
        <v>321</v>
      </c>
      <c r="L6465">
        <v>7</v>
      </c>
    </row>
    <row r="6466" spans="1:12">
      <c r="A6466" s="7">
        <v>42310.3125</v>
      </c>
      <c r="B6466" s="4">
        <v>42310.3125</v>
      </c>
      <c r="C6466">
        <v>1.5259</v>
      </c>
      <c r="D6466">
        <v>476</v>
      </c>
      <c r="F6466" s="5">
        <v>42310.3125</v>
      </c>
      <c r="G6466">
        <v>1.5266</v>
      </c>
      <c r="H6466">
        <v>476.75</v>
      </c>
      <c r="J6466" s="2">
        <v>42311.708333333336</v>
      </c>
      <c r="K6466">
        <v>322</v>
      </c>
      <c r="L6466">
        <v>3</v>
      </c>
    </row>
    <row r="6467" spans="1:12">
      <c r="A6467" s="7">
        <v>42310.333333333336</v>
      </c>
      <c r="B6467" s="4">
        <v>42310.333333333336</v>
      </c>
      <c r="C6467">
        <v>1.5283</v>
      </c>
      <c r="D6467">
        <v>477</v>
      </c>
      <c r="F6467" s="5">
        <v>42310.333333333336</v>
      </c>
      <c r="G6467">
        <v>1.5290999999999999</v>
      </c>
      <c r="H6467">
        <v>477.5</v>
      </c>
      <c r="J6467" s="2">
        <v>42311.729166666664</v>
      </c>
      <c r="K6467">
        <v>322</v>
      </c>
      <c r="L6467">
        <v>3</v>
      </c>
    </row>
    <row r="6468" spans="1:12">
      <c r="A6468" s="7">
        <v>42310.354166666664</v>
      </c>
      <c r="B6468" s="4">
        <v>42310.354166666664</v>
      </c>
      <c r="C6468">
        <v>1.5302</v>
      </c>
      <c r="D6468">
        <v>477.25</v>
      </c>
      <c r="F6468" s="5">
        <v>42310.354166666664</v>
      </c>
      <c r="G6468">
        <v>1.5309999999999999</v>
      </c>
      <c r="H6468">
        <v>477.75</v>
      </c>
      <c r="J6468" s="2">
        <v>42311.75</v>
      </c>
      <c r="K6468">
        <v>322</v>
      </c>
      <c r="L6468">
        <v>3</v>
      </c>
    </row>
    <row r="6469" spans="1:12">
      <c r="A6469" s="7">
        <v>42310.375</v>
      </c>
      <c r="B6469" s="4">
        <v>42310.375</v>
      </c>
      <c r="C6469">
        <v>1.5347</v>
      </c>
      <c r="D6469">
        <v>478.75</v>
      </c>
      <c r="F6469" s="5">
        <v>42310.375</v>
      </c>
      <c r="G6469">
        <v>1.5354000000000001</v>
      </c>
      <c r="H6469">
        <v>479.25</v>
      </c>
      <c r="J6469" s="2">
        <v>42311.770833333336</v>
      </c>
      <c r="K6469">
        <v>117</v>
      </c>
      <c r="L6469">
        <v>3</v>
      </c>
    </row>
    <row r="6470" spans="1:12">
      <c r="A6470" s="7">
        <v>42310.395833333336</v>
      </c>
      <c r="B6470" s="4">
        <v>42310.395833333336</v>
      </c>
      <c r="C6470">
        <v>1.5369999999999999</v>
      </c>
      <c r="D6470">
        <v>479.25</v>
      </c>
      <c r="F6470" s="5">
        <v>42310.395833333336</v>
      </c>
      <c r="G6470">
        <v>1.5375000000000001</v>
      </c>
      <c r="H6470">
        <v>479.5</v>
      </c>
      <c r="J6470" s="2">
        <v>42311.791666666664</v>
      </c>
      <c r="K6470">
        <v>103</v>
      </c>
      <c r="L6470">
        <v>3</v>
      </c>
    </row>
    <row r="6471" spans="1:12">
      <c r="A6471" s="7">
        <v>42310.416666666664</v>
      </c>
      <c r="B6471" s="4">
        <v>42310.416666666664</v>
      </c>
      <c r="C6471">
        <v>1.5439000000000001</v>
      </c>
      <c r="D6471">
        <v>480.5</v>
      </c>
      <c r="F6471" s="5">
        <v>42310.416666666664</v>
      </c>
      <c r="G6471">
        <v>1.5443</v>
      </c>
      <c r="H6471">
        <v>481</v>
      </c>
      <c r="J6471" s="2">
        <v>42311.8125</v>
      </c>
      <c r="K6471">
        <v>103</v>
      </c>
      <c r="L6471">
        <v>3</v>
      </c>
    </row>
    <row r="6472" spans="1:12">
      <c r="A6472" s="7">
        <v>42310.4375</v>
      </c>
      <c r="B6472" s="4">
        <v>42310.4375</v>
      </c>
      <c r="C6472">
        <v>1.544</v>
      </c>
      <c r="D6472">
        <v>481</v>
      </c>
      <c r="F6472" s="5">
        <v>42310.4375</v>
      </c>
      <c r="G6472">
        <v>1.5445</v>
      </c>
      <c r="H6472">
        <v>481.5</v>
      </c>
      <c r="J6472" s="2">
        <v>42311.833333333336</v>
      </c>
      <c r="K6472">
        <v>103</v>
      </c>
      <c r="L6472">
        <v>3</v>
      </c>
    </row>
    <row r="6473" spans="1:12">
      <c r="A6473" s="7">
        <v>42310.458333333336</v>
      </c>
      <c r="B6473" s="4">
        <v>42310.458333333336</v>
      </c>
      <c r="C6473">
        <v>1.5385</v>
      </c>
      <c r="D6473">
        <v>479.5</v>
      </c>
      <c r="F6473" s="5">
        <v>42310.458333333336</v>
      </c>
      <c r="G6473">
        <v>1.5389999999999999</v>
      </c>
      <c r="H6473">
        <v>480</v>
      </c>
      <c r="J6473" s="2">
        <v>42311.854166666664</v>
      </c>
      <c r="K6473">
        <v>51</v>
      </c>
      <c r="L6473">
        <v>22</v>
      </c>
    </row>
    <row r="6474" spans="1:12">
      <c r="A6474" s="7">
        <v>42310.479166666664</v>
      </c>
      <c r="B6474" s="4">
        <v>42310.479166666664</v>
      </c>
      <c r="C6474">
        <v>1.5322</v>
      </c>
      <c r="D6474">
        <v>477.75</v>
      </c>
      <c r="F6474" s="5">
        <v>42310.479166666664</v>
      </c>
      <c r="G6474">
        <v>1.5328999999999999</v>
      </c>
      <c r="H6474">
        <v>478.25</v>
      </c>
      <c r="J6474" s="2">
        <v>42311.875</v>
      </c>
      <c r="K6474">
        <v>215</v>
      </c>
      <c r="L6474">
        <v>8</v>
      </c>
    </row>
    <row r="6475" spans="1:12">
      <c r="A6475" s="7">
        <v>42310.5</v>
      </c>
      <c r="B6475" s="4">
        <v>42310.5</v>
      </c>
      <c r="C6475">
        <v>1.5335000000000001</v>
      </c>
      <c r="D6475">
        <v>478.5</v>
      </c>
      <c r="F6475" s="5">
        <v>42310.5</v>
      </c>
      <c r="G6475">
        <v>1.534</v>
      </c>
      <c r="H6475">
        <v>479</v>
      </c>
      <c r="J6475" s="2">
        <v>42311.895833333336</v>
      </c>
      <c r="K6475">
        <v>1</v>
      </c>
      <c r="L6475">
        <v>8</v>
      </c>
    </row>
    <row r="6476" spans="1:12">
      <c r="A6476" s="7">
        <v>42310.520833333336</v>
      </c>
      <c r="B6476" s="4">
        <v>42310.520833333336</v>
      </c>
      <c r="C6476">
        <v>1.5376000000000001</v>
      </c>
      <c r="D6476">
        <v>479.25</v>
      </c>
      <c r="F6476" s="5">
        <v>42310.520833333336</v>
      </c>
      <c r="G6476">
        <v>1.5379</v>
      </c>
      <c r="H6476">
        <v>479.75</v>
      </c>
      <c r="J6476" s="2">
        <v>42311.916666666664</v>
      </c>
      <c r="K6476">
        <v>4</v>
      </c>
      <c r="L6476">
        <v>2</v>
      </c>
    </row>
    <row r="6477" spans="1:12">
      <c r="A6477" s="7">
        <v>42310.541666666664</v>
      </c>
      <c r="B6477" s="4">
        <v>42310.541666666664</v>
      </c>
      <c r="C6477">
        <v>1.5359</v>
      </c>
      <c r="D6477">
        <v>479</v>
      </c>
      <c r="F6477" s="5">
        <v>42310.541666666664</v>
      </c>
      <c r="G6477">
        <v>1.5364</v>
      </c>
      <c r="H6477">
        <v>479.5</v>
      </c>
      <c r="J6477" s="2">
        <v>42311.9375</v>
      </c>
      <c r="K6477">
        <v>4</v>
      </c>
      <c r="L6477">
        <v>2</v>
      </c>
    </row>
    <row r="6478" spans="1:12">
      <c r="A6478" s="7">
        <v>42310.5625</v>
      </c>
      <c r="B6478" s="4">
        <v>42310.5625</v>
      </c>
      <c r="C6478">
        <v>1.5339</v>
      </c>
      <c r="D6478">
        <v>478</v>
      </c>
      <c r="F6478" s="5">
        <v>42310.5625</v>
      </c>
      <c r="G6478">
        <v>1.5344</v>
      </c>
      <c r="H6478">
        <v>478.75</v>
      </c>
      <c r="J6478" s="2">
        <v>42311.958333333336</v>
      </c>
      <c r="K6478">
        <v>12</v>
      </c>
      <c r="L6478">
        <v>2</v>
      </c>
    </row>
    <row r="6479" spans="1:12">
      <c r="A6479" s="7">
        <v>42310.583333333336</v>
      </c>
      <c r="B6479" s="4">
        <v>42310.583333333336</v>
      </c>
      <c r="C6479">
        <v>1.5353000000000001</v>
      </c>
      <c r="D6479">
        <v>478.5</v>
      </c>
      <c r="F6479" s="5">
        <v>42310.583333333336</v>
      </c>
      <c r="G6479">
        <v>1.5358000000000001</v>
      </c>
      <c r="H6479">
        <v>479</v>
      </c>
      <c r="J6479" s="2">
        <v>42311.979166666664</v>
      </c>
      <c r="K6479">
        <v>17</v>
      </c>
      <c r="L6479">
        <v>2</v>
      </c>
    </row>
    <row r="6480" spans="1:12">
      <c r="A6480" s="7">
        <v>42310.604166666664</v>
      </c>
      <c r="B6480" s="4">
        <v>42310.604166666664</v>
      </c>
      <c r="C6480">
        <v>1.5335000000000001</v>
      </c>
      <c r="D6480">
        <v>478</v>
      </c>
      <c r="F6480" s="5">
        <v>42310.604166666664</v>
      </c>
      <c r="G6480">
        <v>1.5337000000000001</v>
      </c>
      <c r="H6480">
        <v>478.75</v>
      </c>
      <c r="J6480" s="2">
        <v>42312</v>
      </c>
      <c r="K6480">
        <v>31</v>
      </c>
      <c r="L6480">
        <v>2</v>
      </c>
    </row>
    <row r="6481" spans="1:12">
      <c r="A6481" s="7">
        <v>42310.625</v>
      </c>
      <c r="B6481" s="4">
        <v>42310.625</v>
      </c>
      <c r="C6481">
        <v>1.5335000000000001</v>
      </c>
      <c r="D6481">
        <v>478</v>
      </c>
      <c r="F6481" s="5">
        <v>42310.625</v>
      </c>
      <c r="G6481">
        <v>1.5342</v>
      </c>
      <c r="H6481">
        <v>478.5</v>
      </c>
      <c r="J6481" s="2">
        <v>42312.020833333336</v>
      </c>
      <c r="K6481">
        <v>31</v>
      </c>
      <c r="L6481">
        <v>2</v>
      </c>
    </row>
    <row r="6482" spans="1:12">
      <c r="A6482" s="7">
        <v>42310.645833333336</v>
      </c>
      <c r="B6482" s="4">
        <v>42310.645833333336</v>
      </c>
      <c r="C6482">
        <v>1.5343</v>
      </c>
      <c r="D6482">
        <v>478.25</v>
      </c>
      <c r="F6482" s="5">
        <v>42310.645833333336</v>
      </c>
      <c r="G6482">
        <v>1.5348999999999999</v>
      </c>
      <c r="H6482">
        <v>478.75</v>
      </c>
      <c r="J6482" s="2">
        <v>42312.041666666664</v>
      </c>
      <c r="K6482">
        <v>15</v>
      </c>
      <c r="L6482">
        <v>2</v>
      </c>
    </row>
    <row r="6483" spans="1:12">
      <c r="A6483" s="7">
        <v>42310.666666666664</v>
      </c>
      <c r="B6483" s="4">
        <v>42310.666666666664</v>
      </c>
      <c r="C6483">
        <v>1.5347999999999999</v>
      </c>
      <c r="D6483">
        <v>478.5</v>
      </c>
      <c r="F6483" s="5">
        <v>42310.666666666664</v>
      </c>
      <c r="G6483">
        <v>1.5354000000000001</v>
      </c>
      <c r="H6483">
        <v>479</v>
      </c>
      <c r="J6483" s="2">
        <v>42312.0625</v>
      </c>
      <c r="K6483">
        <v>12</v>
      </c>
      <c r="L6483">
        <v>2</v>
      </c>
    </row>
    <row r="6484" spans="1:12">
      <c r="A6484" s="7">
        <v>42310.6875</v>
      </c>
      <c r="B6484" s="4">
        <v>42310.6875</v>
      </c>
      <c r="C6484">
        <v>1.5341</v>
      </c>
      <c r="D6484">
        <v>478.25</v>
      </c>
      <c r="F6484" s="5">
        <v>42310.6875</v>
      </c>
      <c r="G6484">
        <v>1.5351999999999999</v>
      </c>
      <c r="H6484">
        <v>479</v>
      </c>
      <c r="J6484" s="2">
        <v>42312.083333333336</v>
      </c>
      <c r="K6484">
        <v>11</v>
      </c>
      <c r="L6484">
        <v>55</v>
      </c>
    </row>
    <row r="6485" spans="1:12">
      <c r="A6485" s="7">
        <v>42310.708333333336</v>
      </c>
      <c r="B6485" s="4">
        <v>42310.708333333336</v>
      </c>
      <c r="C6485">
        <v>1.5345</v>
      </c>
      <c r="D6485">
        <v>478.25</v>
      </c>
      <c r="F6485" s="5">
        <v>42310.708333333336</v>
      </c>
      <c r="G6485">
        <v>1.5363</v>
      </c>
      <c r="H6485">
        <v>479.25</v>
      </c>
      <c r="J6485" s="2">
        <v>42312.104166666664</v>
      </c>
      <c r="K6485">
        <v>26</v>
      </c>
      <c r="L6485">
        <v>161</v>
      </c>
    </row>
    <row r="6486" spans="1:12">
      <c r="A6486" s="7">
        <v>42310.729166666664</v>
      </c>
      <c r="B6486" s="4">
        <v>42310.729166666664</v>
      </c>
      <c r="C6486">
        <v>1.5345</v>
      </c>
      <c r="D6486">
        <v>478.5</v>
      </c>
      <c r="F6486" s="5">
        <v>42310.729166666664</v>
      </c>
      <c r="G6486">
        <v>1.5363</v>
      </c>
      <c r="H6486">
        <v>479.25</v>
      </c>
      <c r="J6486" s="2">
        <v>42312.125</v>
      </c>
      <c r="K6486">
        <v>19</v>
      </c>
      <c r="L6486">
        <v>76</v>
      </c>
    </row>
    <row r="6487" spans="1:12">
      <c r="A6487" s="7">
        <v>42310.75</v>
      </c>
      <c r="B6487" s="4">
        <v>42310.75</v>
      </c>
      <c r="C6487">
        <v>1.5345</v>
      </c>
      <c r="D6487">
        <v>478</v>
      </c>
      <c r="F6487" s="5">
        <v>42310.75</v>
      </c>
      <c r="G6487">
        <v>1.5363</v>
      </c>
      <c r="H6487">
        <v>479.25</v>
      </c>
      <c r="J6487" s="2">
        <v>42312.145833333336</v>
      </c>
      <c r="K6487">
        <v>88</v>
      </c>
      <c r="L6487">
        <v>105</v>
      </c>
    </row>
    <row r="6488" spans="1:12">
      <c r="A6488" s="7">
        <v>42310.770833333336</v>
      </c>
      <c r="B6488" s="4">
        <v>42310.770833333336</v>
      </c>
      <c r="C6488">
        <v>1.538</v>
      </c>
      <c r="D6488">
        <v>478</v>
      </c>
      <c r="F6488" s="5">
        <v>42310.770833333336</v>
      </c>
      <c r="G6488">
        <v>1.5388999999999999</v>
      </c>
      <c r="H6488">
        <v>479.25</v>
      </c>
      <c r="J6488" s="2">
        <v>42312.166666666664</v>
      </c>
      <c r="K6488">
        <v>102</v>
      </c>
      <c r="L6488">
        <v>232</v>
      </c>
    </row>
    <row r="6489" spans="1:12">
      <c r="A6489" s="7">
        <v>42310.791666666664</v>
      </c>
      <c r="B6489" s="4">
        <v>42310.791666666664</v>
      </c>
      <c r="C6489">
        <v>1.5408999999999999</v>
      </c>
      <c r="D6489">
        <v>478</v>
      </c>
      <c r="F6489" s="5">
        <v>42310.791666666664</v>
      </c>
      <c r="G6489">
        <v>1.5412999999999999</v>
      </c>
      <c r="H6489">
        <v>479.25</v>
      </c>
      <c r="J6489" s="2">
        <v>42312.1875</v>
      </c>
      <c r="K6489">
        <v>62</v>
      </c>
      <c r="L6489">
        <v>233</v>
      </c>
    </row>
    <row r="6490" spans="1:12">
      <c r="A6490" s="7">
        <v>42310.8125</v>
      </c>
      <c r="B6490" s="4">
        <v>42310.8125</v>
      </c>
      <c r="C6490">
        <v>1.5402</v>
      </c>
      <c r="D6490">
        <v>478</v>
      </c>
      <c r="F6490" s="5">
        <v>42310.8125</v>
      </c>
      <c r="G6490">
        <v>1.5409999999999999</v>
      </c>
      <c r="H6490">
        <v>479.25</v>
      </c>
      <c r="J6490" s="2">
        <v>42312.208333333336</v>
      </c>
      <c r="K6490">
        <v>98</v>
      </c>
      <c r="L6490">
        <v>29</v>
      </c>
    </row>
    <row r="6491" spans="1:12">
      <c r="A6491" s="7">
        <v>42310.833333333336</v>
      </c>
      <c r="B6491" s="4">
        <v>42310.833333333336</v>
      </c>
      <c r="C6491">
        <v>1.5402</v>
      </c>
      <c r="D6491">
        <v>478</v>
      </c>
      <c r="F6491" s="5">
        <v>42310.833333333336</v>
      </c>
      <c r="G6491">
        <v>1.5411999999999999</v>
      </c>
      <c r="H6491">
        <v>479.25</v>
      </c>
      <c r="J6491" s="2">
        <v>42312.229166666664</v>
      </c>
      <c r="K6491">
        <v>61</v>
      </c>
      <c r="L6491">
        <v>124</v>
      </c>
    </row>
    <row r="6492" spans="1:12">
      <c r="A6492" s="7">
        <v>42310.854166666664</v>
      </c>
      <c r="B6492" s="4">
        <v>42310.854166666664</v>
      </c>
      <c r="C6492">
        <v>1.5403</v>
      </c>
      <c r="D6492">
        <v>479.75</v>
      </c>
      <c r="F6492" s="6">
        <v>42310.854166666664</v>
      </c>
      <c r="G6492">
        <v>1.5416000000000001</v>
      </c>
      <c r="H6492">
        <v>480.5</v>
      </c>
      <c r="J6492" s="1">
        <v>42312.25</v>
      </c>
      <c r="K6492">
        <v>31</v>
      </c>
      <c r="L6492">
        <v>57</v>
      </c>
    </row>
    <row r="6493" spans="1:12">
      <c r="A6493" s="7">
        <v>42310.875</v>
      </c>
      <c r="B6493" s="4">
        <v>42310.875</v>
      </c>
      <c r="C6493">
        <v>1.5398000000000001</v>
      </c>
      <c r="D6493">
        <v>479.75</v>
      </c>
      <c r="F6493" s="5">
        <v>42310.875</v>
      </c>
      <c r="G6493">
        <v>1.5410999999999999</v>
      </c>
      <c r="H6493">
        <v>480.25</v>
      </c>
      <c r="J6493" s="2">
        <v>42312.270833333336</v>
      </c>
      <c r="K6493">
        <v>67</v>
      </c>
      <c r="L6493">
        <v>51</v>
      </c>
    </row>
    <row r="6494" spans="1:12">
      <c r="A6494" s="7">
        <v>42310.895833333336</v>
      </c>
      <c r="B6494" s="4">
        <v>42310.895833333336</v>
      </c>
      <c r="C6494">
        <v>1.5396000000000001</v>
      </c>
      <c r="D6494">
        <v>479.75</v>
      </c>
      <c r="F6494" s="5">
        <v>42310.895833333336</v>
      </c>
      <c r="G6494">
        <v>1.5409999999999999</v>
      </c>
      <c r="H6494">
        <v>480.25</v>
      </c>
      <c r="J6494" s="2">
        <v>42312.291666666664</v>
      </c>
      <c r="K6494">
        <v>83</v>
      </c>
      <c r="L6494">
        <v>328</v>
      </c>
    </row>
    <row r="6495" spans="1:12">
      <c r="A6495" s="7">
        <v>42310.916666666664</v>
      </c>
      <c r="B6495" s="4">
        <v>42310.916666666664</v>
      </c>
      <c r="C6495">
        <v>1.5373000000000001</v>
      </c>
      <c r="D6495">
        <v>479</v>
      </c>
      <c r="F6495" s="5">
        <v>42310.916666666664</v>
      </c>
      <c r="G6495">
        <v>1.5386</v>
      </c>
      <c r="H6495">
        <v>479.5</v>
      </c>
      <c r="J6495" s="2">
        <v>42312.3125</v>
      </c>
      <c r="K6495">
        <v>600</v>
      </c>
      <c r="L6495">
        <v>33</v>
      </c>
    </row>
    <row r="6496" spans="1:12">
      <c r="A6496" s="7">
        <v>42310.9375</v>
      </c>
      <c r="B6496" s="4">
        <v>42310.9375</v>
      </c>
      <c r="C6496">
        <v>1.5373000000000001</v>
      </c>
      <c r="D6496">
        <v>479</v>
      </c>
      <c r="F6496" s="5">
        <v>42310.9375</v>
      </c>
      <c r="G6496">
        <v>1.5386</v>
      </c>
      <c r="H6496">
        <v>479.5</v>
      </c>
      <c r="J6496" s="2">
        <v>42312.333333333336</v>
      </c>
      <c r="K6496">
        <v>395</v>
      </c>
      <c r="L6496">
        <v>17</v>
      </c>
    </row>
    <row r="6497" spans="1:12">
      <c r="A6497" s="7">
        <v>42310.958333333336</v>
      </c>
      <c r="B6497" s="4">
        <v>42310.958333333336</v>
      </c>
      <c r="C6497">
        <v>1.5378000000000001</v>
      </c>
      <c r="D6497">
        <v>479</v>
      </c>
      <c r="F6497" s="5">
        <v>42310.958333333336</v>
      </c>
      <c r="G6497">
        <v>1.5386</v>
      </c>
      <c r="H6497">
        <v>479.5</v>
      </c>
      <c r="J6497" s="2">
        <v>42312.354166666664</v>
      </c>
      <c r="K6497">
        <v>684</v>
      </c>
      <c r="L6497">
        <v>9</v>
      </c>
    </row>
    <row r="6498" spans="1:12">
      <c r="A6498" s="7">
        <v>42310.979166666664</v>
      </c>
      <c r="B6498" s="4">
        <v>42310.979166666664</v>
      </c>
      <c r="C6498">
        <v>1.5377000000000001</v>
      </c>
      <c r="D6498">
        <v>478.75</v>
      </c>
      <c r="F6498" s="5">
        <v>42310.979166666664</v>
      </c>
      <c r="G6498">
        <v>1.5386</v>
      </c>
      <c r="H6498">
        <v>479.5</v>
      </c>
      <c r="J6498" s="2">
        <v>42312.375</v>
      </c>
      <c r="K6498">
        <v>1524</v>
      </c>
      <c r="L6498">
        <v>29</v>
      </c>
    </row>
    <row r="6499" spans="1:12">
      <c r="A6499" s="7">
        <v>42311</v>
      </c>
      <c r="B6499" s="4">
        <v>42311</v>
      </c>
      <c r="C6499">
        <v>1.5394000000000001</v>
      </c>
      <c r="D6499">
        <v>479.25</v>
      </c>
      <c r="F6499" s="5">
        <v>42311</v>
      </c>
      <c r="G6499">
        <v>1.5405</v>
      </c>
      <c r="H6499">
        <v>480</v>
      </c>
      <c r="J6499" s="2">
        <v>42312.395833333336</v>
      </c>
      <c r="K6499">
        <v>1737</v>
      </c>
      <c r="L6499">
        <v>352</v>
      </c>
    </row>
    <row r="6500" spans="1:12">
      <c r="A6500" s="7">
        <v>42311.020833333336</v>
      </c>
      <c r="B6500" s="4">
        <v>42311.020833333336</v>
      </c>
      <c r="C6500">
        <v>1.5397000000000001</v>
      </c>
      <c r="D6500">
        <v>479.25</v>
      </c>
      <c r="F6500" s="5">
        <v>42311.020833333336</v>
      </c>
      <c r="G6500">
        <v>1.5407999999999999</v>
      </c>
      <c r="H6500">
        <v>480</v>
      </c>
      <c r="J6500" s="2">
        <v>42312.416666666664</v>
      </c>
      <c r="K6500">
        <v>3451</v>
      </c>
      <c r="L6500">
        <v>77</v>
      </c>
    </row>
    <row r="6501" spans="1:12">
      <c r="A6501" s="7">
        <v>42311.041666666664</v>
      </c>
      <c r="B6501" s="4">
        <v>42311.041666666664</v>
      </c>
      <c r="C6501">
        <v>1.5387999999999999</v>
      </c>
      <c r="D6501">
        <v>479</v>
      </c>
      <c r="F6501" s="5">
        <v>42311.041666666664</v>
      </c>
      <c r="G6501">
        <v>1.5398000000000001</v>
      </c>
      <c r="H6501">
        <v>479.5</v>
      </c>
      <c r="J6501" s="2">
        <v>42312.4375</v>
      </c>
      <c r="K6501">
        <v>1442</v>
      </c>
      <c r="L6501">
        <v>120</v>
      </c>
    </row>
    <row r="6502" spans="1:12">
      <c r="A6502" s="7">
        <v>42311.0625</v>
      </c>
      <c r="B6502" s="4">
        <v>42311.0625</v>
      </c>
      <c r="C6502">
        <v>1.5355000000000001</v>
      </c>
      <c r="D6502">
        <v>478.25</v>
      </c>
      <c r="F6502" s="5">
        <v>42311.0625</v>
      </c>
      <c r="G6502">
        <v>1.5367</v>
      </c>
      <c r="H6502">
        <v>478.75</v>
      </c>
      <c r="J6502" s="2">
        <v>42312.458333333336</v>
      </c>
      <c r="K6502">
        <v>4578</v>
      </c>
      <c r="L6502">
        <v>1223</v>
      </c>
    </row>
    <row r="6503" spans="1:12">
      <c r="A6503" s="7">
        <v>42311.083333333336</v>
      </c>
      <c r="B6503" s="4">
        <v>42311.083333333336</v>
      </c>
      <c r="C6503">
        <v>1.5346</v>
      </c>
      <c r="D6503">
        <v>478</v>
      </c>
      <c r="F6503" s="5">
        <v>42311.083333333336</v>
      </c>
      <c r="G6503">
        <v>1.5363</v>
      </c>
      <c r="H6503">
        <v>478.5</v>
      </c>
      <c r="J6503" s="2">
        <v>42312.479166666664</v>
      </c>
      <c r="K6503">
        <v>5272</v>
      </c>
      <c r="L6503">
        <v>962</v>
      </c>
    </row>
    <row r="6504" spans="1:12">
      <c r="A6504" s="7">
        <v>42311.104166666664</v>
      </c>
      <c r="B6504" s="4">
        <v>42311.104166666664</v>
      </c>
      <c r="C6504">
        <v>1.5351999999999999</v>
      </c>
      <c r="D6504">
        <v>478</v>
      </c>
      <c r="F6504" s="5">
        <v>42311.104166666664</v>
      </c>
      <c r="G6504">
        <v>1.536</v>
      </c>
      <c r="H6504">
        <v>478.5</v>
      </c>
      <c r="J6504" s="2">
        <v>42312.5</v>
      </c>
      <c r="K6504">
        <v>1487</v>
      </c>
      <c r="L6504">
        <v>122</v>
      </c>
    </row>
    <row r="6505" spans="1:12">
      <c r="A6505" s="7">
        <v>42311.125</v>
      </c>
      <c r="B6505" s="4">
        <v>42311.125</v>
      </c>
      <c r="C6505">
        <v>1.5338000000000001</v>
      </c>
      <c r="D6505">
        <v>477.75</v>
      </c>
      <c r="F6505" s="5">
        <v>42311.125</v>
      </c>
      <c r="G6505">
        <v>1.5345</v>
      </c>
      <c r="H6505">
        <v>478.25</v>
      </c>
      <c r="J6505" s="2">
        <v>42312.520833333336</v>
      </c>
      <c r="K6505">
        <v>3139</v>
      </c>
      <c r="L6505">
        <v>97</v>
      </c>
    </row>
    <row r="6506" spans="1:12">
      <c r="A6506" s="7">
        <v>42311.145833333336</v>
      </c>
      <c r="B6506" s="4">
        <v>42311.145833333336</v>
      </c>
      <c r="C6506">
        <v>1.5315000000000001</v>
      </c>
      <c r="D6506">
        <v>477</v>
      </c>
      <c r="F6506" s="5">
        <v>42311.145833333336</v>
      </c>
      <c r="G6506">
        <v>1.5322</v>
      </c>
      <c r="H6506">
        <v>477.5</v>
      </c>
      <c r="J6506" s="2">
        <v>42312.541666666664</v>
      </c>
      <c r="K6506">
        <v>2860</v>
      </c>
      <c r="L6506">
        <v>122</v>
      </c>
    </row>
    <row r="6507" spans="1:12">
      <c r="A6507" s="7">
        <v>42311.166666666664</v>
      </c>
      <c r="B6507" s="4">
        <v>42311.166666666664</v>
      </c>
      <c r="C6507">
        <v>1.5306999999999999</v>
      </c>
      <c r="D6507">
        <v>477</v>
      </c>
      <c r="F6507" s="5">
        <v>42311.166666666664</v>
      </c>
      <c r="G6507">
        <v>1.5315000000000001</v>
      </c>
      <c r="H6507">
        <v>477.25</v>
      </c>
      <c r="J6507" s="2">
        <v>42312.5625</v>
      </c>
      <c r="K6507">
        <v>2452</v>
      </c>
      <c r="L6507">
        <v>122</v>
      </c>
    </row>
    <row r="6508" spans="1:12">
      <c r="A6508" s="7">
        <v>42311.1875</v>
      </c>
      <c r="B6508" s="4">
        <v>42311.1875</v>
      </c>
      <c r="C6508">
        <v>1.5386</v>
      </c>
      <c r="D6508">
        <v>479</v>
      </c>
      <c r="F6508" s="5">
        <v>42311.1875</v>
      </c>
      <c r="G6508">
        <v>1.5394000000000001</v>
      </c>
      <c r="H6508">
        <v>479.25</v>
      </c>
      <c r="J6508" s="2">
        <v>42312.583333333336</v>
      </c>
      <c r="K6508">
        <v>1777</v>
      </c>
      <c r="L6508">
        <v>122</v>
      </c>
    </row>
    <row r="6509" spans="1:12">
      <c r="A6509" s="7">
        <v>42311.208333333336</v>
      </c>
      <c r="B6509" s="4">
        <v>42311.208333333336</v>
      </c>
      <c r="C6509">
        <v>1.5411999999999999</v>
      </c>
      <c r="D6509">
        <v>479</v>
      </c>
      <c r="F6509" s="5">
        <v>42311.208333333336</v>
      </c>
      <c r="G6509">
        <v>1.5421</v>
      </c>
      <c r="H6509">
        <v>479.5</v>
      </c>
      <c r="J6509" s="2">
        <v>42312.604166666664</v>
      </c>
      <c r="K6509">
        <v>3721</v>
      </c>
      <c r="L6509">
        <v>49</v>
      </c>
    </row>
    <row r="6510" spans="1:12">
      <c r="A6510" s="7">
        <v>42311.229166666664</v>
      </c>
      <c r="B6510" s="4">
        <v>42311.229166666664</v>
      </c>
      <c r="C6510">
        <v>1.5478000000000001</v>
      </c>
      <c r="D6510">
        <v>481.25</v>
      </c>
      <c r="F6510" s="5">
        <v>42311.229166666664</v>
      </c>
      <c r="G6510">
        <v>1.5483</v>
      </c>
      <c r="H6510">
        <v>481.5</v>
      </c>
      <c r="J6510" s="2">
        <v>42312.625</v>
      </c>
      <c r="K6510">
        <v>909</v>
      </c>
      <c r="L6510">
        <v>49</v>
      </c>
    </row>
    <row r="6511" spans="1:12">
      <c r="A6511" s="7">
        <v>42311.25</v>
      </c>
      <c r="B6511" s="4">
        <v>42311.25</v>
      </c>
      <c r="C6511">
        <v>1.5483</v>
      </c>
      <c r="D6511">
        <v>481.25</v>
      </c>
      <c r="F6511" s="5">
        <v>42311.25</v>
      </c>
      <c r="G6511">
        <v>1.5490999999999999</v>
      </c>
      <c r="H6511">
        <v>481.75</v>
      </c>
      <c r="J6511" s="2">
        <v>42312.645833333336</v>
      </c>
      <c r="K6511">
        <v>464</v>
      </c>
      <c r="L6511">
        <v>49</v>
      </c>
    </row>
    <row r="6512" spans="1:12">
      <c r="A6512" s="7">
        <v>42311.270833333336</v>
      </c>
      <c r="B6512" s="4">
        <v>42311.270833333336</v>
      </c>
      <c r="C6512">
        <v>1.5511999999999999</v>
      </c>
      <c r="D6512">
        <v>482.25</v>
      </c>
      <c r="F6512" s="5">
        <v>42311.270833333336</v>
      </c>
      <c r="G6512">
        <v>1.5521</v>
      </c>
      <c r="H6512">
        <v>482.5</v>
      </c>
      <c r="J6512" s="2">
        <v>42312.666666666664</v>
      </c>
      <c r="K6512">
        <v>222</v>
      </c>
      <c r="L6512">
        <v>49</v>
      </c>
    </row>
    <row r="6513" spans="1:12">
      <c r="A6513" s="7">
        <v>42311.291666666664</v>
      </c>
      <c r="B6513" s="4">
        <v>42311.291666666664</v>
      </c>
      <c r="C6513">
        <v>1.5546</v>
      </c>
      <c r="D6513">
        <v>483</v>
      </c>
      <c r="F6513" s="5">
        <v>42311.291666666664</v>
      </c>
      <c r="G6513">
        <v>1.5555000000000001</v>
      </c>
      <c r="H6513">
        <v>483.5</v>
      </c>
      <c r="J6513" s="2">
        <v>42312.6875</v>
      </c>
      <c r="K6513">
        <v>39</v>
      </c>
      <c r="L6513">
        <v>5</v>
      </c>
    </row>
    <row r="6514" spans="1:12">
      <c r="A6514" s="7">
        <v>42311.3125</v>
      </c>
      <c r="B6514" s="4">
        <v>42311.3125</v>
      </c>
      <c r="C6514">
        <v>1.5515000000000001</v>
      </c>
      <c r="D6514">
        <v>481.75</v>
      </c>
      <c r="F6514" s="5">
        <v>42311.3125</v>
      </c>
      <c r="G6514">
        <v>1.5521</v>
      </c>
      <c r="H6514">
        <v>482.25</v>
      </c>
      <c r="J6514" s="2">
        <v>42312.708333333336</v>
      </c>
      <c r="K6514">
        <v>10</v>
      </c>
      <c r="L6514">
        <v>5</v>
      </c>
    </row>
    <row r="6515" spans="1:12">
      <c r="A6515" s="7">
        <v>42311.333333333336</v>
      </c>
      <c r="B6515" s="4">
        <v>42311.333333333336</v>
      </c>
      <c r="C6515">
        <v>1.5502</v>
      </c>
      <c r="D6515">
        <v>481.5</v>
      </c>
      <c r="F6515" s="5">
        <v>42311.333333333336</v>
      </c>
      <c r="G6515">
        <v>1.5511999999999999</v>
      </c>
      <c r="H6515">
        <v>482.25</v>
      </c>
      <c r="J6515" s="2">
        <v>42312.729166666664</v>
      </c>
      <c r="K6515">
        <v>10</v>
      </c>
      <c r="L6515">
        <v>5</v>
      </c>
    </row>
    <row r="6516" spans="1:12">
      <c r="A6516" s="7">
        <v>42311.354166666664</v>
      </c>
      <c r="B6516" s="4">
        <v>42311.354166666664</v>
      </c>
      <c r="C6516">
        <v>1.5445</v>
      </c>
      <c r="D6516">
        <v>480</v>
      </c>
      <c r="F6516" s="5">
        <v>42311.354166666664</v>
      </c>
      <c r="G6516">
        <v>1.5451999999999999</v>
      </c>
      <c r="H6516">
        <v>480.5</v>
      </c>
      <c r="J6516" s="2">
        <v>42312.770833333336</v>
      </c>
      <c r="K6516">
        <v>2</v>
      </c>
      <c r="L6516">
        <v>5</v>
      </c>
    </row>
    <row r="6517" spans="1:12">
      <c r="A6517" s="7">
        <v>42311.375</v>
      </c>
      <c r="B6517" s="4">
        <v>42311.375</v>
      </c>
      <c r="C6517">
        <v>1.5547</v>
      </c>
      <c r="D6517">
        <v>483</v>
      </c>
      <c r="F6517" s="5">
        <v>42311.375</v>
      </c>
      <c r="G6517">
        <v>1.5551999999999999</v>
      </c>
      <c r="H6517">
        <v>483.5</v>
      </c>
      <c r="J6517" s="2">
        <v>42312.791666666664</v>
      </c>
      <c r="K6517">
        <v>2</v>
      </c>
      <c r="L6517">
        <v>5</v>
      </c>
    </row>
    <row r="6518" spans="1:12">
      <c r="A6518" s="7">
        <v>42311.395833333336</v>
      </c>
      <c r="B6518" s="4">
        <v>42311.395833333336</v>
      </c>
      <c r="C6518">
        <v>1.5583</v>
      </c>
      <c r="D6518">
        <v>484.25</v>
      </c>
      <c r="F6518" s="5">
        <v>42311.395833333336</v>
      </c>
      <c r="G6518">
        <v>1.5589</v>
      </c>
      <c r="H6518">
        <v>484.75</v>
      </c>
      <c r="J6518" s="2">
        <v>42312.8125</v>
      </c>
      <c r="K6518">
        <v>2</v>
      </c>
      <c r="L6518">
        <v>5</v>
      </c>
    </row>
    <row r="6519" spans="1:12">
      <c r="A6519" s="7">
        <v>42311.416666666664</v>
      </c>
      <c r="B6519" s="4">
        <v>42311.416666666664</v>
      </c>
      <c r="C6519">
        <v>1.5581</v>
      </c>
      <c r="D6519">
        <v>483.5</v>
      </c>
      <c r="F6519" s="5">
        <v>42311.416666666664</v>
      </c>
      <c r="G6519">
        <v>1.5588</v>
      </c>
      <c r="H6519">
        <v>484</v>
      </c>
      <c r="J6519" s="2">
        <v>42312.833333333336</v>
      </c>
      <c r="K6519">
        <v>13</v>
      </c>
      <c r="L6519">
        <v>5</v>
      </c>
    </row>
    <row r="6520" spans="1:12">
      <c r="A6520" s="7">
        <v>42311.4375</v>
      </c>
      <c r="B6520" s="4">
        <v>42311.4375</v>
      </c>
      <c r="C6520">
        <v>1.5744</v>
      </c>
      <c r="D6520">
        <v>487.75</v>
      </c>
      <c r="F6520" s="5">
        <v>42311.4375</v>
      </c>
      <c r="G6520">
        <v>1.5750999999999999</v>
      </c>
      <c r="H6520">
        <v>488.5</v>
      </c>
      <c r="J6520" s="2">
        <v>42312.854166666664</v>
      </c>
      <c r="K6520">
        <v>6</v>
      </c>
      <c r="L6520">
        <v>8</v>
      </c>
    </row>
    <row r="6521" spans="1:12">
      <c r="A6521" s="7">
        <v>42311.458333333336</v>
      </c>
      <c r="B6521" s="4">
        <v>42311.458333333336</v>
      </c>
      <c r="C6521">
        <v>1.5758000000000001</v>
      </c>
      <c r="D6521">
        <v>488</v>
      </c>
      <c r="F6521" s="5">
        <v>42311.458333333336</v>
      </c>
      <c r="G6521">
        <v>1.5762</v>
      </c>
      <c r="H6521">
        <v>488.5</v>
      </c>
      <c r="J6521" s="2">
        <v>42312.875</v>
      </c>
      <c r="K6521">
        <v>13</v>
      </c>
      <c r="L6521">
        <v>8</v>
      </c>
    </row>
    <row r="6522" spans="1:12">
      <c r="A6522" s="7">
        <v>42311.479166666664</v>
      </c>
      <c r="B6522" s="4">
        <v>42311.479166666664</v>
      </c>
      <c r="C6522">
        <v>1.5712999999999999</v>
      </c>
      <c r="D6522">
        <v>486.75</v>
      </c>
      <c r="F6522" s="5">
        <v>42311.479166666664</v>
      </c>
      <c r="G6522">
        <v>1.5719000000000001</v>
      </c>
      <c r="H6522">
        <v>487.25</v>
      </c>
      <c r="J6522" s="2">
        <v>42312.895833333336</v>
      </c>
      <c r="K6522">
        <v>6</v>
      </c>
      <c r="L6522">
        <v>8</v>
      </c>
    </row>
    <row r="6523" spans="1:12">
      <c r="A6523" s="7">
        <v>42311.5</v>
      </c>
      <c r="B6523" s="4">
        <v>42311.5</v>
      </c>
      <c r="C6523">
        <v>1.5787</v>
      </c>
      <c r="D6523">
        <v>488.75</v>
      </c>
      <c r="F6523" s="5">
        <v>42311.5</v>
      </c>
      <c r="G6523">
        <v>1.5790999999999999</v>
      </c>
      <c r="H6523">
        <v>489.25</v>
      </c>
      <c r="J6523" s="2">
        <v>42312.916666666664</v>
      </c>
      <c r="K6523">
        <v>11</v>
      </c>
      <c r="L6523">
        <v>8</v>
      </c>
    </row>
    <row r="6524" spans="1:12">
      <c r="A6524" s="7">
        <v>42311.520833333336</v>
      </c>
      <c r="B6524" s="4">
        <v>42311.520833333336</v>
      </c>
      <c r="C6524">
        <v>1.5789</v>
      </c>
      <c r="D6524">
        <v>489</v>
      </c>
      <c r="F6524" s="5">
        <v>42311.520833333336</v>
      </c>
      <c r="G6524">
        <v>1.5793999999999999</v>
      </c>
      <c r="H6524">
        <v>489.25</v>
      </c>
      <c r="J6524" s="2">
        <v>42312.9375</v>
      </c>
      <c r="K6524">
        <v>6</v>
      </c>
      <c r="L6524">
        <v>8</v>
      </c>
    </row>
    <row r="6525" spans="1:12">
      <c r="A6525" s="7">
        <v>42311.541666666664</v>
      </c>
      <c r="B6525" s="4">
        <v>42311.541666666664</v>
      </c>
      <c r="C6525">
        <v>1.5913999999999999</v>
      </c>
      <c r="D6525">
        <v>492.5</v>
      </c>
      <c r="F6525" s="5">
        <v>42311.541666666664</v>
      </c>
      <c r="G6525">
        <v>1.5915999999999999</v>
      </c>
      <c r="H6525">
        <v>493.25</v>
      </c>
      <c r="J6525" s="2">
        <v>42312.958333333336</v>
      </c>
      <c r="K6525">
        <v>6</v>
      </c>
      <c r="L6525">
        <v>5</v>
      </c>
    </row>
    <row r="6526" spans="1:12">
      <c r="A6526" s="7">
        <v>42311.5625</v>
      </c>
      <c r="B6526" s="4">
        <v>42311.5625</v>
      </c>
      <c r="C6526">
        <v>1.5966</v>
      </c>
      <c r="D6526">
        <v>494.25</v>
      </c>
      <c r="F6526" s="5">
        <v>42311.5625</v>
      </c>
      <c r="G6526">
        <v>1.5972</v>
      </c>
      <c r="H6526">
        <v>494.75</v>
      </c>
      <c r="J6526" s="2">
        <v>42312.979166666664</v>
      </c>
      <c r="K6526">
        <v>6</v>
      </c>
      <c r="L6526">
        <v>2</v>
      </c>
    </row>
    <row r="6527" spans="1:12">
      <c r="A6527" s="7">
        <v>42311.583333333336</v>
      </c>
      <c r="B6527" s="4">
        <v>42311.583333333336</v>
      </c>
      <c r="C6527">
        <v>1.5914999999999999</v>
      </c>
      <c r="D6527">
        <v>492.75</v>
      </c>
      <c r="F6527" s="5">
        <v>42311.583333333336</v>
      </c>
      <c r="G6527">
        <v>1.5920000000000001</v>
      </c>
      <c r="H6527">
        <v>493.25</v>
      </c>
      <c r="J6527" s="2">
        <v>42313</v>
      </c>
      <c r="K6527">
        <v>1</v>
      </c>
      <c r="L6527">
        <v>3</v>
      </c>
    </row>
    <row r="6528" spans="1:12">
      <c r="A6528" s="7">
        <v>42311.604166666664</v>
      </c>
      <c r="B6528" s="4">
        <v>42311.604166666664</v>
      </c>
      <c r="C6528">
        <v>1.5891</v>
      </c>
      <c r="D6528">
        <v>492.75</v>
      </c>
      <c r="F6528" s="5">
        <v>42311.604166666664</v>
      </c>
      <c r="G6528">
        <v>1.5893999999999999</v>
      </c>
      <c r="H6528">
        <v>493.25</v>
      </c>
      <c r="J6528" s="2">
        <v>42313.020833333336</v>
      </c>
      <c r="K6528">
        <v>1</v>
      </c>
      <c r="L6528">
        <v>3</v>
      </c>
    </row>
    <row r="6529" spans="1:12">
      <c r="A6529" s="7">
        <v>42311.625</v>
      </c>
      <c r="B6529" s="4">
        <v>42311.625</v>
      </c>
      <c r="C6529">
        <v>1.5852999999999999</v>
      </c>
      <c r="D6529">
        <v>492</v>
      </c>
      <c r="F6529" s="5">
        <v>42311.625</v>
      </c>
      <c r="G6529">
        <v>1.5861000000000001</v>
      </c>
      <c r="H6529">
        <v>492.5</v>
      </c>
      <c r="J6529" s="2">
        <v>42313.041666666664</v>
      </c>
      <c r="K6529">
        <v>12</v>
      </c>
      <c r="L6529">
        <v>6</v>
      </c>
    </row>
    <row r="6530" spans="1:12">
      <c r="A6530" s="7">
        <v>42311.645833333336</v>
      </c>
      <c r="B6530" s="4">
        <v>42311.645833333336</v>
      </c>
      <c r="C6530">
        <v>1.5861000000000001</v>
      </c>
      <c r="D6530">
        <v>492.25</v>
      </c>
      <c r="F6530" s="5">
        <v>42311.645833333336</v>
      </c>
      <c r="G6530">
        <v>1.5868</v>
      </c>
      <c r="H6530">
        <v>492.75</v>
      </c>
      <c r="J6530" s="2">
        <v>42313.0625</v>
      </c>
      <c r="K6530">
        <v>27</v>
      </c>
      <c r="L6530">
        <v>1</v>
      </c>
    </row>
    <row r="6531" spans="1:12">
      <c r="A6531" s="7">
        <v>42311.666666666664</v>
      </c>
      <c r="B6531" s="4">
        <v>42311.666666666664</v>
      </c>
      <c r="C6531">
        <v>1.5866</v>
      </c>
      <c r="D6531">
        <v>492.25</v>
      </c>
      <c r="F6531" s="5">
        <v>42311.666666666664</v>
      </c>
      <c r="G6531">
        <v>1.5869</v>
      </c>
      <c r="H6531">
        <v>492.75</v>
      </c>
      <c r="J6531" s="2">
        <v>42313.083333333336</v>
      </c>
      <c r="K6531">
        <v>2</v>
      </c>
      <c r="L6531">
        <v>26</v>
      </c>
    </row>
    <row r="6532" spans="1:12">
      <c r="A6532" s="7">
        <v>42311.6875</v>
      </c>
      <c r="B6532" s="4">
        <v>42311.6875</v>
      </c>
      <c r="C6532">
        <v>1.5839000000000001</v>
      </c>
      <c r="D6532">
        <v>491.5</v>
      </c>
      <c r="F6532" s="5">
        <v>42311.6875</v>
      </c>
      <c r="G6532">
        <v>1.5857000000000001</v>
      </c>
      <c r="H6532">
        <v>492.25</v>
      </c>
      <c r="J6532" s="2">
        <v>42313.104166666664</v>
      </c>
      <c r="K6532">
        <v>17</v>
      </c>
      <c r="L6532">
        <v>5</v>
      </c>
    </row>
    <row r="6533" spans="1:12">
      <c r="A6533" s="7">
        <v>42311.708333333336</v>
      </c>
      <c r="B6533" s="4">
        <v>42311.708333333336</v>
      </c>
      <c r="C6533">
        <v>1.5813999999999999</v>
      </c>
      <c r="D6533">
        <v>490.75</v>
      </c>
      <c r="F6533" s="5">
        <v>42311.708333333336</v>
      </c>
      <c r="G6533">
        <v>1.5819000000000001</v>
      </c>
      <c r="H6533">
        <v>491.5</v>
      </c>
      <c r="J6533" s="2">
        <v>42313.125</v>
      </c>
      <c r="K6533">
        <v>20</v>
      </c>
      <c r="L6533">
        <v>340</v>
      </c>
    </row>
    <row r="6534" spans="1:12">
      <c r="A6534" s="7">
        <v>42311.729166666664</v>
      </c>
      <c r="B6534" s="4">
        <v>42311.729166666664</v>
      </c>
      <c r="C6534">
        <v>1.5813999999999999</v>
      </c>
      <c r="D6534">
        <v>490</v>
      </c>
      <c r="F6534" s="5">
        <v>42311.729166666664</v>
      </c>
      <c r="G6534">
        <v>1.5819000000000001</v>
      </c>
      <c r="H6534">
        <v>490.75</v>
      </c>
      <c r="J6534" s="2">
        <v>42313.145833333336</v>
      </c>
      <c r="K6534">
        <v>20</v>
      </c>
      <c r="L6534">
        <v>38</v>
      </c>
    </row>
    <row r="6535" spans="1:12">
      <c r="A6535" s="7">
        <v>42311.75</v>
      </c>
      <c r="B6535" s="4">
        <v>42311.75</v>
      </c>
      <c r="C6535">
        <v>1.5813999999999999</v>
      </c>
      <c r="D6535">
        <v>490.25</v>
      </c>
      <c r="F6535" s="5">
        <v>42311.75</v>
      </c>
      <c r="G6535">
        <v>1.5819000000000001</v>
      </c>
      <c r="H6535">
        <v>490.75</v>
      </c>
      <c r="J6535" s="2">
        <v>42313.166666666664</v>
      </c>
      <c r="K6535">
        <v>57</v>
      </c>
      <c r="L6535">
        <v>52</v>
      </c>
    </row>
    <row r="6536" spans="1:12">
      <c r="A6536" s="7">
        <v>42311.770833333336</v>
      </c>
      <c r="B6536" s="4">
        <v>42311.770833333336</v>
      </c>
      <c r="C6536">
        <v>1.5857000000000001</v>
      </c>
      <c r="D6536">
        <v>490.25</v>
      </c>
      <c r="F6536" s="5">
        <v>42311.770833333336</v>
      </c>
      <c r="G6536">
        <v>1.5860000000000001</v>
      </c>
      <c r="H6536">
        <v>490.75</v>
      </c>
      <c r="J6536" s="2">
        <v>42313.1875</v>
      </c>
      <c r="K6536">
        <v>60</v>
      </c>
      <c r="L6536">
        <v>80</v>
      </c>
    </row>
    <row r="6537" spans="1:12">
      <c r="A6537" s="7">
        <v>42311.791666666664</v>
      </c>
      <c r="B6537" s="4">
        <v>42311.791666666664</v>
      </c>
      <c r="C6537">
        <v>1.5869</v>
      </c>
      <c r="D6537">
        <v>490.25</v>
      </c>
      <c r="F6537" s="5">
        <v>42311.791666666664</v>
      </c>
      <c r="G6537">
        <v>1.5874999999999999</v>
      </c>
      <c r="H6537">
        <v>490.75</v>
      </c>
      <c r="J6537" s="2">
        <v>42313.208333333336</v>
      </c>
      <c r="K6537">
        <v>31</v>
      </c>
      <c r="L6537">
        <v>138</v>
      </c>
    </row>
    <row r="6538" spans="1:12">
      <c r="A6538" s="7">
        <v>42311.8125</v>
      </c>
      <c r="B6538" s="4">
        <v>42311.8125</v>
      </c>
      <c r="C6538">
        <v>1.5848</v>
      </c>
      <c r="D6538">
        <v>490.25</v>
      </c>
      <c r="F6538" s="5">
        <v>42311.8125</v>
      </c>
      <c r="G6538">
        <v>1.5853999999999999</v>
      </c>
      <c r="H6538">
        <v>490.75</v>
      </c>
      <c r="J6538" s="2">
        <v>42313.229166666664</v>
      </c>
      <c r="K6538">
        <v>54</v>
      </c>
      <c r="L6538">
        <v>91</v>
      </c>
    </row>
    <row r="6539" spans="1:12">
      <c r="A6539" s="7">
        <v>42311.833333333336</v>
      </c>
      <c r="B6539" s="4">
        <v>42311.833333333336</v>
      </c>
      <c r="C6539">
        <v>1.5858000000000001</v>
      </c>
      <c r="D6539">
        <v>490.25</v>
      </c>
      <c r="F6539" s="6">
        <v>42311.833333333336</v>
      </c>
      <c r="G6539">
        <v>1.5873999999999999</v>
      </c>
      <c r="H6539">
        <v>490.75</v>
      </c>
      <c r="J6539" s="1">
        <v>42313.25</v>
      </c>
      <c r="K6539">
        <v>52</v>
      </c>
      <c r="L6539">
        <v>197</v>
      </c>
    </row>
    <row r="6540" spans="1:12">
      <c r="A6540" s="7">
        <v>42311.854166666664</v>
      </c>
      <c r="B6540" s="4">
        <v>42311.854166666664</v>
      </c>
      <c r="C6540">
        <v>1.5840000000000001</v>
      </c>
      <c r="D6540">
        <v>491</v>
      </c>
      <c r="F6540" s="5">
        <v>42311.854166666664</v>
      </c>
      <c r="G6540">
        <v>1.5845</v>
      </c>
      <c r="H6540">
        <v>491.5</v>
      </c>
      <c r="J6540" s="2">
        <v>42313.270833333336</v>
      </c>
      <c r="K6540">
        <v>157</v>
      </c>
      <c r="L6540">
        <v>105</v>
      </c>
    </row>
    <row r="6541" spans="1:12">
      <c r="A6541" s="7">
        <v>42311.875</v>
      </c>
      <c r="B6541" s="4">
        <v>42311.875</v>
      </c>
      <c r="C6541">
        <v>1.5878000000000001</v>
      </c>
      <c r="D6541">
        <v>492.5</v>
      </c>
      <c r="F6541" s="5">
        <v>42311.875</v>
      </c>
      <c r="G6541">
        <v>1.5891</v>
      </c>
      <c r="H6541">
        <v>493.25</v>
      </c>
      <c r="J6541" s="2">
        <v>42313.291666666664</v>
      </c>
      <c r="K6541">
        <v>92</v>
      </c>
      <c r="L6541">
        <v>626</v>
      </c>
    </row>
    <row r="6542" spans="1:12">
      <c r="A6542" s="7">
        <v>42311.895833333336</v>
      </c>
      <c r="B6542" s="4">
        <v>42311.895833333336</v>
      </c>
      <c r="C6542">
        <v>1.5869</v>
      </c>
      <c r="D6542">
        <v>492</v>
      </c>
      <c r="F6542" s="5">
        <v>42311.895833333336</v>
      </c>
      <c r="G6542">
        <v>1.5885</v>
      </c>
      <c r="H6542">
        <v>492.75</v>
      </c>
      <c r="J6542" s="2">
        <v>42313.3125</v>
      </c>
      <c r="K6542">
        <v>206</v>
      </c>
      <c r="L6542">
        <v>123</v>
      </c>
    </row>
    <row r="6543" spans="1:12">
      <c r="A6543" s="7">
        <v>42311.916666666664</v>
      </c>
      <c r="B6543" s="4">
        <v>42311.916666666664</v>
      </c>
      <c r="C6543">
        <v>1.5873999999999999</v>
      </c>
      <c r="D6543">
        <v>492</v>
      </c>
      <c r="F6543" s="5">
        <v>42311.916666666664</v>
      </c>
      <c r="G6543">
        <v>1.5886</v>
      </c>
      <c r="H6543">
        <v>492.75</v>
      </c>
      <c r="J6543" s="2">
        <v>42313.333333333336</v>
      </c>
      <c r="K6543">
        <v>109</v>
      </c>
      <c r="L6543">
        <v>5</v>
      </c>
    </row>
    <row r="6544" spans="1:12">
      <c r="A6544" s="7">
        <v>42311.9375</v>
      </c>
      <c r="B6544" s="4">
        <v>42311.9375</v>
      </c>
      <c r="C6544">
        <v>1.5868</v>
      </c>
      <c r="D6544">
        <v>491.75</v>
      </c>
      <c r="F6544" s="5">
        <v>42311.9375</v>
      </c>
      <c r="G6544">
        <v>1.5875999999999999</v>
      </c>
      <c r="H6544">
        <v>492.5</v>
      </c>
      <c r="J6544" s="2">
        <v>42313.354166666664</v>
      </c>
      <c r="K6544">
        <v>935</v>
      </c>
      <c r="L6544">
        <v>59</v>
      </c>
    </row>
    <row r="6545" spans="1:12">
      <c r="A6545" s="7">
        <v>42311.958333333336</v>
      </c>
      <c r="B6545" s="4">
        <v>42311.958333333336</v>
      </c>
      <c r="C6545">
        <v>1.5865</v>
      </c>
      <c r="D6545">
        <v>491.75</v>
      </c>
      <c r="F6545" s="5">
        <v>42311.958333333336</v>
      </c>
      <c r="G6545">
        <v>1.5881000000000001</v>
      </c>
      <c r="H6545">
        <v>492.5</v>
      </c>
      <c r="J6545" s="2">
        <v>42313.375</v>
      </c>
      <c r="K6545">
        <v>1891</v>
      </c>
      <c r="L6545">
        <v>197</v>
      </c>
    </row>
    <row r="6546" spans="1:12">
      <c r="A6546" s="7">
        <v>42311.979166666664</v>
      </c>
      <c r="B6546" s="4">
        <v>42311.979166666664</v>
      </c>
      <c r="C6546">
        <v>1.5849</v>
      </c>
      <c r="D6546">
        <v>491</v>
      </c>
      <c r="F6546" s="5">
        <v>42311.979166666664</v>
      </c>
      <c r="G6546">
        <v>1.5862000000000001</v>
      </c>
      <c r="H6546">
        <v>491.75</v>
      </c>
      <c r="J6546" s="2">
        <v>42313.395833333336</v>
      </c>
      <c r="K6546">
        <v>2462</v>
      </c>
      <c r="L6546">
        <v>126</v>
      </c>
    </row>
    <row r="6547" spans="1:12">
      <c r="A6547" s="7">
        <v>42312</v>
      </c>
      <c r="B6547" s="4">
        <v>42312</v>
      </c>
      <c r="C6547">
        <v>1.5840000000000001</v>
      </c>
      <c r="D6547">
        <v>490.75</v>
      </c>
      <c r="F6547" s="5">
        <v>42312</v>
      </c>
      <c r="G6547">
        <v>1.5853999999999999</v>
      </c>
      <c r="H6547">
        <v>491.75</v>
      </c>
      <c r="J6547" s="2">
        <v>42313.416666666664</v>
      </c>
      <c r="K6547">
        <v>1849</v>
      </c>
      <c r="L6547">
        <v>978</v>
      </c>
    </row>
    <row r="6548" spans="1:12">
      <c r="A6548" s="7">
        <v>42312.020833333336</v>
      </c>
      <c r="B6548" s="4">
        <v>42312.020833333336</v>
      </c>
      <c r="C6548">
        <v>1.5838000000000001</v>
      </c>
      <c r="D6548">
        <v>490.5</v>
      </c>
      <c r="F6548" s="5">
        <v>42312.020833333336</v>
      </c>
      <c r="G6548">
        <v>1.5853999999999999</v>
      </c>
      <c r="H6548">
        <v>491.75</v>
      </c>
      <c r="J6548" s="2">
        <v>42313.4375</v>
      </c>
      <c r="K6548">
        <v>3251</v>
      </c>
      <c r="L6548">
        <v>254</v>
      </c>
    </row>
    <row r="6549" spans="1:12">
      <c r="A6549" s="7">
        <v>42312.041666666664</v>
      </c>
      <c r="B6549" s="4">
        <v>42312.041666666664</v>
      </c>
      <c r="C6549">
        <v>1.5871</v>
      </c>
      <c r="D6549">
        <v>491.75</v>
      </c>
      <c r="F6549" s="5">
        <v>42312.041666666664</v>
      </c>
      <c r="G6549">
        <v>1.5889</v>
      </c>
      <c r="H6549">
        <v>492.5</v>
      </c>
      <c r="J6549" s="2">
        <v>42313.458333333336</v>
      </c>
      <c r="K6549">
        <v>2100</v>
      </c>
      <c r="L6549">
        <v>270</v>
      </c>
    </row>
    <row r="6550" spans="1:12">
      <c r="A6550" s="7">
        <v>42312.0625</v>
      </c>
      <c r="B6550" s="4">
        <v>42312.0625</v>
      </c>
      <c r="C6550">
        <v>1.5879000000000001</v>
      </c>
      <c r="D6550">
        <v>492</v>
      </c>
      <c r="F6550" s="5">
        <v>42312.0625</v>
      </c>
      <c r="G6550">
        <v>1.5887</v>
      </c>
      <c r="H6550">
        <v>492.5</v>
      </c>
      <c r="J6550" s="2">
        <v>42313.479166666664</v>
      </c>
      <c r="K6550">
        <v>2409</v>
      </c>
      <c r="L6550">
        <v>1169</v>
      </c>
    </row>
    <row r="6551" spans="1:12">
      <c r="A6551" s="7">
        <v>42312.083333333336</v>
      </c>
      <c r="B6551" s="4">
        <v>42312.083333333336</v>
      </c>
      <c r="C6551">
        <v>1.5863</v>
      </c>
      <c r="D6551">
        <v>491</v>
      </c>
      <c r="F6551" s="5">
        <v>42312.083333333336</v>
      </c>
      <c r="G6551">
        <v>1.5876999999999999</v>
      </c>
      <c r="H6551">
        <v>491.75</v>
      </c>
      <c r="J6551" s="2">
        <v>42313.5</v>
      </c>
      <c r="K6551">
        <v>2055</v>
      </c>
      <c r="L6551">
        <v>449</v>
      </c>
    </row>
    <row r="6552" spans="1:12">
      <c r="A6552" s="7">
        <v>42312.104166666664</v>
      </c>
      <c r="B6552" s="4">
        <v>42312.104166666664</v>
      </c>
      <c r="C6552">
        <v>1.5838000000000001</v>
      </c>
      <c r="D6552">
        <v>490.25</v>
      </c>
      <c r="F6552" s="5">
        <v>42312.104166666664</v>
      </c>
      <c r="G6552">
        <v>1.5847</v>
      </c>
      <c r="H6552">
        <v>490.75</v>
      </c>
      <c r="J6552" s="2">
        <v>42313.520833333336</v>
      </c>
      <c r="K6552">
        <v>789</v>
      </c>
      <c r="L6552">
        <v>157</v>
      </c>
    </row>
    <row r="6553" spans="1:12">
      <c r="A6553" s="7">
        <v>42312.125</v>
      </c>
      <c r="B6553" s="4">
        <v>42312.125</v>
      </c>
      <c r="C6553">
        <v>1.5820000000000001</v>
      </c>
      <c r="D6553">
        <v>490</v>
      </c>
      <c r="F6553" s="5">
        <v>42312.125</v>
      </c>
      <c r="G6553">
        <v>1.5829</v>
      </c>
      <c r="H6553">
        <v>490.5</v>
      </c>
      <c r="J6553" s="2">
        <v>42313.541666666664</v>
      </c>
      <c r="K6553">
        <v>781</v>
      </c>
      <c r="L6553">
        <v>66</v>
      </c>
    </row>
    <row r="6554" spans="1:12">
      <c r="A6554" s="7">
        <v>42312.145833333336</v>
      </c>
      <c r="B6554" s="4">
        <v>42312.145833333336</v>
      </c>
      <c r="C6554">
        <v>1.5804</v>
      </c>
      <c r="D6554">
        <v>489.5</v>
      </c>
      <c r="F6554" s="5">
        <v>42312.145833333336</v>
      </c>
      <c r="G6554">
        <v>1.5814999999999999</v>
      </c>
      <c r="H6554">
        <v>490</v>
      </c>
      <c r="J6554" s="2">
        <v>42313.5625</v>
      </c>
      <c r="K6554">
        <v>851</v>
      </c>
      <c r="L6554">
        <v>5</v>
      </c>
    </row>
    <row r="6555" spans="1:12">
      <c r="A6555" s="7">
        <v>42312.166666666664</v>
      </c>
      <c r="B6555" s="4">
        <v>42312.166666666664</v>
      </c>
      <c r="C6555">
        <v>1.577</v>
      </c>
      <c r="D6555">
        <v>487.5</v>
      </c>
      <c r="F6555" s="5">
        <v>42312.166666666664</v>
      </c>
      <c r="G6555">
        <v>1.5780000000000001</v>
      </c>
      <c r="H6555">
        <v>488.25</v>
      </c>
      <c r="J6555" s="2">
        <v>42313.583333333336</v>
      </c>
      <c r="K6555">
        <v>1309</v>
      </c>
      <c r="L6555">
        <v>5</v>
      </c>
    </row>
    <row r="6556" spans="1:12">
      <c r="A6556" s="7">
        <v>42312.1875</v>
      </c>
      <c r="B6556" s="4">
        <v>42312.1875</v>
      </c>
      <c r="C6556">
        <v>1.5873999999999999</v>
      </c>
      <c r="D6556">
        <v>491.25</v>
      </c>
      <c r="F6556" s="5">
        <v>42312.1875</v>
      </c>
      <c r="G6556">
        <v>1.5880000000000001</v>
      </c>
      <c r="H6556">
        <v>491.75</v>
      </c>
      <c r="J6556" s="2">
        <v>42313.604166666664</v>
      </c>
      <c r="K6556">
        <v>4284</v>
      </c>
      <c r="L6556">
        <v>133</v>
      </c>
    </row>
    <row r="6557" spans="1:12">
      <c r="A6557" s="7">
        <v>42312.208333333336</v>
      </c>
      <c r="B6557" s="4">
        <v>42312.208333333336</v>
      </c>
      <c r="C6557">
        <v>1.589</v>
      </c>
      <c r="D6557">
        <v>491.5</v>
      </c>
      <c r="F6557" s="5">
        <v>42312.208333333336</v>
      </c>
      <c r="G6557">
        <v>1.5899000000000001</v>
      </c>
      <c r="H6557">
        <v>491.75</v>
      </c>
      <c r="J6557" s="2">
        <v>42313.625</v>
      </c>
      <c r="K6557">
        <v>739</v>
      </c>
      <c r="L6557">
        <v>65</v>
      </c>
    </row>
    <row r="6558" spans="1:12">
      <c r="A6558" s="7">
        <v>42312.229166666664</v>
      </c>
      <c r="B6558" s="4">
        <v>42312.229166666664</v>
      </c>
      <c r="C6558">
        <v>1.5948</v>
      </c>
      <c r="D6558">
        <v>493.25</v>
      </c>
      <c r="F6558" s="5">
        <v>42312.229166666664</v>
      </c>
      <c r="G6558">
        <v>1.5954999999999999</v>
      </c>
      <c r="H6558">
        <v>493.75</v>
      </c>
      <c r="J6558" s="2">
        <v>42313.645833333336</v>
      </c>
      <c r="K6558">
        <v>312</v>
      </c>
      <c r="L6558">
        <v>12</v>
      </c>
    </row>
    <row r="6559" spans="1:12">
      <c r="A6559" s="7">
        <v>42312.25</v>
      </c>
      <c r="B6559" s="4">
        <v>42312.25</v>
      </c>
      <c r="C6559">
        <v>1.5958000000000001</v>
      </c>
      <c r="D6559">
        <v>493.5</v>
      </c>
      <c r="F6559" s="5">
        <v>42312.25</v>
      </c>
      <c r="G6559">
        <v>1.5966</v>
      </c>
      <c r="H6559">
        <v>494</v>
      </c>
      <c r="J6559" s="2">
        <v>42313.666666666664</v>
      </c>
      <c r="K6559">
        <v>222</v>
      </c>
      <c r="L6559">
        <v>3</v>
      </c>
    </row>
    <row r="6560" spans="1:12">
      <c r="A6560" s="7">
        <v>42312.270833333336</v>
      </c>
      <c r="B6560" s="4">
        <v>42312.270833333336</v>
      </c>
      <c r="C6560">
        <v>1.5952999999999999</v>
      </c>
      <c r="D6560">
        <v>493.5</v>
      </c>
      <c r="F6560" s="5">
        <v>42312.270833333336</v>
      </c>
      <c r="G6560">
        <v>1.5961000000000001</v>
      </c>
      <c r="H6560">
        <v>494.25</v>
      </c>
      <c r="J6560" s="2">
        <v>42313.6875</v>
      </c>
      <c r="K6560">
        <v>374</v>
      </c>
      <c r="L6560">
        <v>3</v>
      </c>
    </row>
    <row r="6561" spans="1:12">
      <c r="A6561" s="7">
        <v>42312.291666666664</v>
      </c>
      <c r="B6561" s="4">
        <v>42312.291666666664</v>
      </c>
      <c r="C6561">
        <v>1.5931</v>
      </c>
      <c r="D6561">
        <v>492.75</v>
      </c>
      <c r="F6561" s="5">
        <v>42312.291666666664</v>
      </c>
      <c r="G6561">
        <v>1.5942000000000001</v>
      </c>
      <c r="H6561">
        <v>493.5</v>
      </c>
      <c r="J6561" s="2">
        <v>42313.708333333336</v>
      </c>
      <c r="K6561">
        <v>103</v>
      </c>
      <c r="L6561">
        <v>3</v>
      </c>
    </row>
    <row r="6562" spans="1:12">
      <c r="A6562" s="7">
        <v>42312.3125</v>
      </c>
      <c r="B6562" s="4">
        <v>42312.3125</v>
      </c>
      <c r="C6562">
        <v>1.5949</v>
      </c>
      <c r="D6562">
        <v>493.5</v>
      </c>
      <c r="F6562" s="5">
        <v>42312.3125</v>
      </c>
      <c r="G6562">
        <v>1.5958000000000001</v>
      </c>
      <c r="H6562">
        <v>494</v>
      </c>
      <c r="J6562" s="2">
        <v>42313.729166666664</v>
      </c>
      <c r="K6562">
        <v>103</v>
      </c>
      <c r="L6562">
        <v>3</v>
      </c>
    </row>
    <row r="6563" spans="1:12">
      <c r="A6563" s="7">
        <v>42312.333333333336</v>
      </c>
      <c r="B6563" s="4">
        <v>42312.333333333336</v>
      </c>
      <c r="C6563">
        <v>1.5948</v>
      </c>
      <c r="D6563">
        <v>493.5</v>
      </c>
      <c r="F6563" s="5">
        <v>42312.333333333336</v>
      </c>
      <c r="G6563">
        <v>1.5956999999999999</v>
      </c>
      <c r="H6563">
        <v>494</v>
      </c>
      <c r="J6563" s="2">
        <v>42313.75</v>
      </c>
      <c r="K6563">
        <v>103</v>
      </c>
      <c r="L6563">
        <v>3</v>
      </c>
    </row>
    <row r="6564" spans="1:12">
      <c r="A6564" s="7">
        <v>42312.354166666664</v>
      </c>
      <c r="B6564" s="4">
        <v>42312.354166666664</v>
      </c>
      <c r="C6564">
        <v>1.5985</v>
      </c>
      <c r="D6564">
        <v>494.5</v>
      </c>
      <c r="F6564" s="5">
        <v>42312.354166666664</v>
      </c>
      <c r="G6564">
        <v>1.5993999999999999</v>
      </c>
      <c r="H6564">
        <v>494.75</v>
      </c>
      <c r="J6564" s="2">
        <v>42313.770833333336</v>
      </c>
      <c r="K6564">
        <v>9</v>
      </c>
      <c r="L6564">
        <v>3</v>
      </c>
    </row>
    <row r="6565" spans="1:12">
      <c r="A6565" s="7">
        <v>42312.375</v>
      </c>
      <c r="B6565" s="4">
        <v>42312.375</v>
      </c>
      <c r="C6565">
        <v>1.5855999999999999</v>
      </c>
      <c r="D6565">
        <v>490.75</v>
      </c>
      <c r="F6565" s="5">
        <v>42312.375</v>
      </c>
      <c r="G6565">
        <v>1.5862000000000001</v>
      </c>
      <c r="H6565">
        <v>491.25</v>
      </c>
      <c r="J6565" s="2">
        <v>42313.791666666664</v>
      </c>
      <c r="K6565">
        <v>9</v>
      </c>
      <c r="L6565">
        <v>3</v>
      </c>
    </row>
    <row r="6566" spans="1:12">
      <c r="A6566" s="7">
        <v>42312.395833333336</v>
      </c>
      <c r="B6566" s="4">
        <v>42312.395833333336</v>
      </c>
      <c r="C6566">
        <v>1.5842000000000001</v>
      </c>
      <c r="D6566">
        <v>490.5</v>
      </c>
      <c r="F6566" s="5">
        <v>42312.395833333336</v>
      </c>
      <c r="G6566">
        <v>1.5848</v>
      </c>
      <c r="H6566">
        <v>491</v>
      </c>
      <c r="J6566" s="2">
        <v>42313.8125</v>
      </c>
      <c r="K6566">
        <v>9</v>
      </c>
      <c r="L6566">
        <v>3</v>
      </c>
    </row>
    <row r="6567" spans="1:12">
      <c r="A6567" s="7">
        <v>42312.416666666664</v>
      </c>
      <c r="B6567" s="4">
        <v>42312.416666666664</v>
      </c>
      <c r="C6567">
        <v>1.5793999999999999</v>
      </c>
      <c r="D6567">
        <v>489.25</v>
      </c>
      <c r="F6567" s="5">
        <v>42312.416666666664</v>
      </c>
      <c r="G6567">
        <v>1.58</v>
      </c>
      <c r="H6567">
        <v>489.75</v>
      </c>
      <c r="J6567" s="2">
        <v>42313.833333333336</v>
      </c>
      <c r="K6567">
        <v>9</v>
      </c>
      <c r="L6567">
        <v>3</v>
      </c>
    </row>
    <row r="6568" spans="1:12">
      <c r="A6568" s="7">
        <v>42312.4375</v>
      </c>
      <c r="B6568" s="4">
        <v>42312.4375</v>
      </c>
      <c r="C6568">
        <v>1.5784</v>
      </c>
      <c r="D6568">
        <v>488.75</v>
      </c>
      <c r="F6568" s="5">
        <v>42312.4375</v>
      </c>
      <c r="G6568">
        <v>1.5792999999999999</v>
      </c>
      <c r="H6568">
        <v>489.25</v>
      </c>
      <c r="J6568" s="2">
        <v>42313.854166666664</v>
      </c>
      <c r="K6568">
        <v>104</v>
      </c>
      <c r="L6568">
        <v>3</v>
      </c>
    </row>
    <row r="6569" spans="1:12">
      <c r="A6569" s="7">
        <v>42312.458333333336</v>
      </c>
      <c r="B6569" s="4">
        <v>42312.458333333336</v>
      </c>
      <c r="C6569">
        <v>1.5604</v>
      </c>
      <c r="D6569">
        <v>484.5</v>
      </c>
      <c r="F6569" s="5">
        <v>42312.458333333336</v>
      </c>
      <c r="G6569">
        <v>1.5610999999999999</v>
      </c>
      <c r="H6569">
        <v>485.25</v>
      </c>
      <c r="J6569" s="2">
        <v>42313.875</v>
      </c>
      <c r="K6569">
        <v>22</v>
      </c>
      <c r="L6569">
        <v>1</v>
      </c>
    </row>
    <row r="6570" spans="1:12">
      <c r="A6570" s="7">
        <v>42312.479166666664</v>
      </c>
      <c r="B6570" s="4">
        <v>42312.479166666664</v>
      </c>
      <c r="C6570">
        <v>1.5385</v>
      </c>
      <c r="D6570">
        <v>478</v>
      </c>
      <c r="F6570" s="5">
        <v>42312.479166666664</v>
      </c>
      <c r="G6570">
        <v>1.5389999999999999</v>
      </c>
      <c r="H6570">
        <v>478.5</v>
      </c>
      <c r="J6570" s="2">
        <v>42313.895833333336</v>
      </c>
      <c r="K6570">
        <v>22</v>
      </c>
      <c r="L6570">
        <v>1</v>
      </c>
    </row>
    <row r="6571" spans="1:12">
      <c r="A6571" s="7">
        <v>42312.5</v>
      </c>
      <c r="B6571" s="4">
        <v>42312.5</v>
      </c>
      <c r="C6571">
        <v>1.5447</v>
      </c>
      <c r="D6571">
        <v>479.5</v>
      </c>
      <c r="F6571" s="5">
        <v>42312.5</v>
      </c>
      <c r="G6571">
        <v>1.5452999999999999</v>
      </c>
      <c r="H6571">
        <v>480</v>
      </c>
      <c r="J6571" s="2">
        <v>42313.916666666664</v>
      </c>
      <c r="K6571">
        <v>7</v>
      </c>
      <c r="L6571">
        <v>15</v>
      </c>
    </row>
    <row r="6572" spans="1:12">
      <c r="A6572" s="7">
        <v>42312.520833333336</v>
      </c>
      <c r="B6572" s="4">
        <v>42312.520833333336</v>
      </c>
      <c r="C6572">
        <v>1.5383</v>
      </c>
      <c r="D6572">
        <v>478.25</v>
      </c>
      <c r="F6572" s="5">
        <v>42312.520833333336</v>
      </c>
      <c r="G6572">
        <v>1.5387</v>
      </c>
      <c r="H6572">
        <v>478.75</v>
      </c>
      <c r="J6572" s="2">
        <v>42313.9375</v>
      </c>
      <c r="K6572">
        <v>3</v>
      </c>
      <c r="L6572">
        <v>5</v>
      </c>
    </row>
    <row r="6573" spans="1:12">
      <c r="A6573" s="7">
        <v>42312.541666666664</v>
      </c>
      <c r="B6573" s="4">
        <v>42312.541666666664</v>
      </c>
      <c r="C6573">
        <v>1.5309999999999999</v>
      </c>
      <c r="D6573">
        <v>476.25</v>
      </c>
      <c r="F6573" s="5">
        <v>42312.541666666664</v>
      </c>
      <c r="G6573">
        <v>1.5315000000000001</v>
      </c>
      <c r="H6573">
        <v>476.75</v>
      </c>
      <c r="J6573" s="2">
        <v>42313.958333333336</v>
      </c>
      <c r="K6573">
        <v>4</v>
      </c>
      <c r="L6573">
        <v>5</v>
      </c>
    </row>
    <row r="6574" spans="1:12">
      <c r="A6574" s="7">
        <v>42312.5625</v>
      </c>
      <c r="B6574" s="4">
        <v>42312.5625</v>
      </c>
      <c r="C6574">
        <v>1.5325</v>
      </c>
      <c r="D6574">
        <v>476.5</v>
      </c>
      <c r="F6574" s="5">
        <v>42312.5625</v>
      </c>
      <c r="G6574">
        <v>1.5331999999999999</v>
      </c>
      <c r="H6574">
        <v>477.25</v>
      </c>
      <c r="J6574" s="2">
        <v>42313.979166666664</v>
      </c>
      <c r="K6574">
        <v>4</v>
      </c>
      <c r="L6574">
        <v>51</v>
      </c>
    </row>
    <row r="6575" spans="1:12">
      <c r="A6575" s="7">
        <v>42312.583333333336</v>
      </c>
      <c r="B6575" s="4">
        <v>42312.583333333336</v>
      </c>
      <c r="C6575">
        <v>1.5341</v>
      </c>
      <c r="D6575">
        <v>477.25</v>
      </c>
      <c r="F6575" s="5">
        <v>42312.583333333336</v>
      </c>
      <c r="G6575">
        <v>1.5346</v>
      </c>
      <c r="H6575">
        <v>477.75</v>
      </c>
      <c r="J6575" s="2">
        <v>42314</v>
      </c>
      <c r="K6575">
        <v>4</v>
      </c>
      <c r="L6575">
        <v>51</v>
      </c>
    </row>
    <row r="6576" spans="1:12">
      <c r="A6576" s="7">
        <v>42312.604166666664</v>
      </c>
      <c r="B6576" s="4">
        <v>42312.604166666664</v>
      </c>
      <c r="C6576">
        <v>1.5293000000000001</v>
      </c>
      <c r="D6576">
        <v>475.75</v>
      </c>
      <c r="F6576" s="5">
        <v>42312.604166666664</v>
      </c>
      <c r="G6576">
        <v>1.5296000000000001</v>
      </c>
      <c r="H6576">
        <v>476</v>
      </c>
      <c r="J6576" s="2">
        <v>42314.020833333336</v>
      </c>
      <c r="K6576">
        <v>9</v>
      </c>
      <c r="L6576">
        <v>51</v>
      </c>
    </row>
    <row r="6577" spans="1:12">
      <c r="A6577" s="7">
        <v>42312.625</v>
      </c>
      <c r="B6577" s="4">
        <v>42312.625</v>
      </c>
      <c r="C6577">
        <v>1.5306</v>
      </c>
      <c r="D6577">
        <v>476.5</v>
      </c>
      <c r="F6577" s="5">
        <v>42312.625</v>
      </c>
      <c r="G6577">
        <v>1.5308999999999999</v>
      </c>
      <c r="H6577">
        <v>477</v>
      </c>
      <c r="J6577" s="2">
        <v>42314.041666666664</v>
      </c>
      <c r="K6577">
        <v>180</v>
      </c>
      <c r="L6577">
        <v>51</v>
      </c>
    </row>
    <row r="6578" spans="1:12">
      <c r="A6578" s="7">
        <v>42312.645833333336</v>
      </c>
      <c r="B6578" s="4">
        <v>42312.645833333336</v>
      </c>
      <c r="C6578">
        <v>1.5367999999999999</v>
      </c>
      <c r="D6578">
        <v>477.75</v>
      </c>
      <c r="F6578" s="5">
        <v>42312.645833333336</v>
      </c>
      <c r="G6578">
        <v>1.5371999999999999</v>
      </c>
      <c r="H6578">
        <v>478.25</v>
      </c>
      <c r="J6578" s="2">
        <v>42314.0625</v>
      </c>
      <c r="K6578">
        <v>25</v>
      </c>
      <c r="L6578">
        <v>51</v>
      </c>
    </row>
    <row r="6579" spans="1:12">
      <c r="A6579" s="7">
        <v>42312.666666666664</v>
      </c>
      <c r="B6579" s="4">
        <v>42312.666666666664</v>
      </c>
      <c r="C6579">
        <v>1.5349999999999999</v>
      </c>
      <c r="D6579">
        <v>477.75</v>
      </c>
      <c r="F6579" s="5">
        <v>42312.666666666664</v>
      </c>
      <c r="G6579">
        <v>1.5357000000000001</v>
      </c>
      <c r="H6579">
        <v>478.25</v>
      </c>
      <c r="J6579" s="2">
        <v>42314.083333333336</v>
      </c>
      <c r="K6579">
        <v>76</v>
      </c>
      <c r="L6579">
        <v>51</v>
      </c>
    </row>
    <row r="6580" spans="1:12">
      <c r="A6580" s="7">
        <v>42312.6875</v>
      </c>
      <c r="B6580" s="4">
        <v>42312.6875</v>
      </c>
      <c r="C6580">
        <v>1.5359</v>
      </c>
      <c r="D6580">
        <v>478</v>
      </c>
      <c r="F6580" s="5">
        <v>42312.6875</v>
      </c>
      <c r="G6580">
        <v>1.5368999999999999</v>
      </c>
      <c r="H6580">
        <v>478.5</v>
      </c>
      <c r="J6580" s="2">
        <v>42314.104166666664</v>
      </c>
      <c r="K6580">
        <v>41</v>
      </c>
      <c r="L6580">
        <v>1</v>
      </c>
    </row>
    <row r="6581" spans="1:12">
      <c r="A6581" s="7">
        <v>42312.708333333336</v>
      </c>
      <c r="B6581" s="4">
        <v>42312.708333333336</v>
      </c>
      <c r="C6581">
        <v>1.5379</v>
      </c>
      <c r="D6581">
        <v>478.25</v>
      </c>
      <c r="F6581" s="5">
        <v>42312.708333333336</v>
      </c>
      <c r="G6581">
        <v>1.5398000000000001</v>
      </c>
      <c r="H6581">
        <v>479.5</v>
      </c>
      <c r="J6581" s="2">
        <v>42314.125</v>
      </c>
      <c r="K6581">
        <v>23</v>
      </c>
      <c r="L6581">
        <v>66</v>
      </c>
    </row>
    <row r="6582" spans="1:12">
      <c r="A6582" s="7">
        <v>42312.729166666664</v>
      </c>
      <c r="B6582" s="4">
        <v>42312.729166666664</v>
      </c>
      <c r="C6582">
        <v>1.5379</v>
      </c>
      <c r="D6582">
        <v>478.5</v>
      </c>
      <c r="F6582" s="5">
        <v>42312.729166666664</v>
      </c>
      <c r="G6582">
        <v>1.5398000000000001</v>
      </c>
      <c r="H6582">
        <v>479.75</v>
      </c>
      <c r="J6582" s="2">
        <v>42314.145833333336</v>
      </c>
      <c r="K6582">
        <v>378</v>
      </c>
      <c r="L6582">
        <v>104</v>
      </c>
    </row>
    <row r="6583" spans="1:12">
      <c r="A6583" s="7">
        <v>42312.75</v>
      </c>
      <c r="B6583" s="4">
        <v>42312.75</v>
      </c>
      <c r="C6583">
        <v>1.5379</v>
      </c>
      <c r="D6583">
        <v>478.5</v>
      </c>
      <c r="F6583" s="5">
        <v>42312.75</v>
      </c>
      <c r="G6583">
        <v>1.5398000000000001</v>
      </c>
      <c r="H6583">
        <v>480</v>
      </c>
      <c r="J6583" s="2">
        <v>42314.166666666664</v>
      </c>
      <c r="K6583">
        <v>48</v>
      </c>
      <c r="L6583">
        <v>1</v>
      </c>
    </row>
    <row r="6584" spans="1:12">
      <c r="A6584" s="7">
        <v>42312.770833333336</v>
      </c>
      <c r="B6584" s="4">
        <v>42312.770833333336</v>
      </c>
      <c r="C6584">
        <v>1.5386</v>
      </c>
      <c r="D6584">
        <v>478.5</v>
      </c>
      <c r="F6584" s="5">
        <v>42312.770833333336</v>
      </c>
      <c r="G6584">
        <v>1.5396000000000001</v>
      </c>
      <c r="H6584">
        <v>480</v>
      </c>
      <c r="J6584" s="2">
        <v>42314.1875</v>
      </c>
      <c r="K6584">
        <v>52</v>
      </c>
      <c r="L6584">
        <v>151</v>
      </c>
    </row>
    <row r="6585" spans="1:12">
      <c r="A6585" s="7">
        <v>42312.791666666664</v>
      </c>
      <c r="B6585" s="4">
        <v>42312.791666666664</v>
      </c>
      <c r="C6585">
        <v>1.5373000000000001</v>
      </c>
      <c r="D6585">
        <v>478.5</v>
      </c>
      <c r="F6585" s="6">
        <v>42312.791666666664</v>
      </c>
      <c r="G6585">
        <v>1.5377000000000001</v>
      </c>
      <c r="H6585">
        <v>480</v>
      </c>
      <c r="J6585" s="1">
        <v>42314.208333333336</v>
      </c>
      <c r="K6585">
        <v>32</v>
      </c>
      <c r="L6585">
        <v>130</v>
      </c>
    </row>
    <row r="6586" spans="1:12">
      <c r="A6586" s="7">
        <v>42312.8125</v>
      </c>
      <c r="B6586" s="4">
        <v>42312.8125</v>
      </c>
      <c r="C6586">
        <v>1.5347</v>
      </c>
      <c r="D6586">
        <v>478.5</v>
      </c>
      <c r="F6586" s="5">
        <v>42312.8125</v>
      </c>
      <c r="G6586">
        <v>1.5367999999999999</v>
      </c>
      <c r="H6586">
        <v>480</v>
      </c>
      <c r="J6586" s="2">
        <v>42314.229166666664</v>
      </c>
      <c r="K6586">
        <v>271</v>
      </c>
      <c r="L6586">
        <v>191</v>
      </c>
    </row>
    <row r="6587" spans="1:12">
      <c r="A6587" s="7">
        <v>42312.833333333336</v>
      </c>
      <c r="B6587" s="4">
        <v>42312.833333333336</v>
      </c>
      <c r="C6587">
        <v>1.5339</v>
      </c>
      <c r="D6587">
        <v>478.5</v>
      </c>
      <c r="F6587" s="5">
        <v>42312.833333333336</v>
      </c>
      <c r="G6587">
        <v>1.5356000000000001</v>
      </c>
      <c r="H6587">
        <v>480</v>
      </c>
      <c r="J6587" s="2">
        <v>42314.25</v>
      </c>
      <c r="K6587">
        <v>146</v>
      </c>
      <c r="L6587">
        <v>568</v>
      </c>
    </row>
    <row r="6588" spans="1:12">
      <c r="A6588" s="7">
        <v>42312.854166666664</v>
      </c>
      <c r="B6588" s="4">
        <v>42312.854166666664</v>
      </c>
      <c r="C6588">
        <v>1.5367999999999999</v>
      </c>
      <c r="D6588">
        <v>477.75</v>
      </c>
      <c r="F6588" s="5">
        <v>42312.854166666664</v>
      </c>
      <c r="G6588">
        <v>1.5383</v>
      </c>
      <c r="H6588">
        <v>478.75</v>
      </c>
      <c r="J6588" s="2">
        <v>42314.270833333336</v>
      </c>
      <c r="K6588">
        <v>132</v>
      </c>
      <c r="L6588">
        <v>43</v>
      </c>
    </row>
    <row r="6589" spans="1:12">
      <c r="A6589" s="7">
        <v>42312.875</v>
      </c>
      <c r="B6589" s="4">
        <v>42312.875</v>
      </c>
      <c r="C6589">
        <v>1.5374000000000001</v>
      </c>
      <c r="D6589">
        <v>478</v>
      </c>
      <c r="F6589" s="5">
        <v>42312.875</v>
      </c>
      <c r="G6589">
        <v>1.5382</v>
      </c>
      <c r="H6589">
        <v>478.75</v>
      </c>
      <c r="J6589" s="2">
        <v>42314.291666666664</v>
      </c>
      <c r="K6589">
        <v>61</v>
      </c>
      <c r="L6589">
        <v>2</v>
      </c>
    </row>
    <row r="6590" spans="1:12">
      <c r="A6590" s="7">
        <v>42312.895833333336</v>
      </c>
      <c r="B6590" s="4">
        <v>42312.895833333336</v>
      </c>
      <c r="C6590">
        <v>1.5378000000000001</v>
      </c>
      <c r="D6590">
        <v>478.25</v>
      </c>
      <c r="F6590" s="5">
        <v>42312.895833333336</v>
      </c>
      <c r="G6590">
        <v>1.5397000000000001</v>
      </c>
      <c r="H6590">
        <v>479</v>
      </c>
      <c r="J6590" s="2">
        <v>42314.3125</v>
      </c>
      <c r="K6590">
        <v>96</v>
      </c>
      <c r="L6590">
        <v>568</v>
      </c>
    </row>
    <row r="6591" spans="1:12">
      <c r="A6591" s="7">
        <v>42312.916666666664</v>
      </c>
      <c r="B6591" s="4">
        <v>42312.916666666664</v>
      </c>
      <c r="C6591">
        <v>1.5386</v>
      </c>
      <c r="D6591">
        <v>478.5</v>
      </c>
      <c r="F6591" s="5">
        <v>42312.916666666664</v>
      </c>
      <c r="G6591">
        <v>1.5398000000000001</v>
      </c>
      <c r="H6591">
        <v>479.25</v>
      </c>
      <c r="J6591" s="2">
        <v>42314.333333333336</v>
      </c>
      <c r="K6591">
        <v>456</v>
      </c>
      <c r="L6591">
        <v>20</v>
      </c>
    </row>
    <row r="6592" spans="1:12">
      <c r="A6592" s="7">
        <v>42312.9375</v>
      </c>
      <c r="B6592" s="4">
        <v>42312.9375</v>
      </c>
      <c r="C6592">
        <v>1.5378000000000001</v>
      </c>
      <c r="D6592">
        <v>478.5</v>
      </c>
      <c r="F6592" s="5">
        <v>42312.9375</v>
      </c>
      <c r="G6592">
        <v>1.5389999999999999</v>
      </c>
      <c r="H6592">
        <v>479</v>
      </c>
      <c r="J6592" s="2">
        <v>42314.354166666664</v>
      </c>
      <c r="K6592">
        <v>784</v>
      </c>
      <c r="L6592">
        <v>39</v>
      </c>
    </row>
    <row r="6593" spans="1:12">
      <c r="A6593" s="7">
        <v>42312.958333333336</v>
      </c>
      <c r="B6593" s="4">
        <v>42312.958333333336</v>
      </c>
      <c r="C6593">
        <v>1.5378000000000001</v>
      </c>
      <c r="D6593">
        <v>478.5</v>
      </c>
      <c r="F6593" s="5">
        <v>42312.958333333336</v>
      </c>
      <c r="G6593">
        <v>1.5390999999999999</v>
      </c>
      <c r="H6593">
        <v>478.75</v>
      </c>
      <c r="J6593" s="2">
        <v>42314.375</v>
      </c>
      <c r="K6593">
        <v>1428</v>
      </c>
      <c r="L6593">
        <v>860</v>
      </c>
    </row>
    <row r="6594" spans="1:12">
      <c r="A6594" s="7">
        <v>42312.979166666664</v>
      </c>
      <c r="B6594" s="4">
        <v>42312.979166666664</v>
      </c>
      <c r="C6594">
        <v>1.5378000000000001</v>
      </c>
      <c r="D6594">
        <v>478.25</v>
      </c>
      <c r="F6594" s="5">
        <v>42312.979166666664</v>
      </c>
      <c r="G6594">
        <v>1.5384</v>
      </c>
      <c r="H6594">
        <v>478.5</v>
      </c>
      <c r="J6594" s="2">
        <v>42314.395833333336</v>
      </c>
      <c r="K6594">
        <v>3212</v>
      </c>
      <c r="L6594">
        <v>284</v>
      </c>
    </row>
    <row r="6595" spans="1:12">
      <c r="A6595" s="7">
        <v>42313</v>
      </c>
      <c r="B6595" s="4">
        <v>42313</v>
      </c>
      <c r="C6595">
        <v>1.5362</v>
      </c>
      <c r="D6595">
        <v>477.75</v>
      </c>
      <c r="F6595" s="5">
        <v>42313</v>
      </c>
      <c r="G6595">
        <v>1.5373000000000001</v>
      </c>
      <c r="H6595">
        <v>478.25</v>
      </c>
      <c r="J6595" s="2">
        <v>42314.416666666664</v>
      </c>
      <c r="K6595">
        <v>2667</v>
      </c>
      <c r="L6595">
        <v>111</v>
      </c>
    </row>
    <row r="6596" spans="1:12">
      <c r="A6596" s="7">
        <v>42313.020833333336</v>
      </c>
      <c r="B6596" s="4">
        <v>42313.020833333336</v>
      </c>
      <c r="C6596">
        <v>1.5362</v>
      </c>
      <c r="D6596">
        <v>477.75</v>
      </c>
      <c r="F6596" s="5">
        <v>42313.020833333336</v>
      </c>
      <c r="G6596">
        <v>1.5374000000000001</v>
      </c>
      <c r="H6596">
        <v>478</v>
      </c>
      <c r="J6596" s="2">
        <v>42314.4375</v>
      </c>
      <c r="K6596">
        <v>1284</v>
      </c>
      <c r="L6596">
        <v>843</v>
      </c>
    </row>
    <row r="6597" spans="1:12">
      <c r="A6597" s="7">
        <v>42313.041666666664</v>
      </c>
      <c r="B6597" s="4">
        <v>42313.041666666664</v>
      </c>
      <c r="C6597">
        <v>1.5342</v>
      </c>
      <c r="D6597">
        <v>477.25</v>
      </c>
      <c r="F6597" s="5">
        <v>42313.041666666664</v>
      </c>
      <c r="G6597">
        <v>1.5362</v>
      </c>
      <c r="H6597">
        <v>477.75</v>
      </c>
      <c r="J6597" s="2">
        <v>42314.458333333336</v>
      </c>
      <c r="K6597">
        <v>2298</v>
      </c>
      <c r="L6597">
        <v>161</v>
      </c>
    </row>
    <row r="6598" spans="1:12">
      <c r="A6598" s="7">
        <v>42313.0625</v>
      </c>
      <c r="B6598" s="4">
        <v>42313.0625</v>
      </c>
      <c r="C6598">
        <v>1.5357000000000001</v>
      </c>
      <c r="D6598">
        <v>477.25</v>
      </c>
      <c r="F6598" s="5">
        <v>42313.0625</v>
      </c>
      <c r="G6598">
        <v>1.5366</v>
      </c>
      <c r="H6598">
        <v>477.75</v>
      </c>
      <c r="J6598" s="2">
        <v>42314.479166666664</v>
      </c>
      <c r="K6598">
        <v>3132</v>
      </c>
      <c r="L6598">
        <v>611</v>
      </c>
    </row>
    <row r="6599" spans="1:12">
      <c r="A6599" s="7">
        <v>42313.083333333336</v>
      </c>
      <c r="B6599" s="4">
        <v>42313.083333333336</v>
      </c>
      <c r="C6599">
        <v>1.5354000000000001</v>
      </c>
      <c r="D6599">
        <v>477.5</v>
      </c>
      <c r="F6599" s="5">
        <v>42313.083333333336</v>
      </c>
      <c r="G6599">
        <v>1.5364</v>
      </c>
      <c r="H6599">
        <v>478.25</v>
      </c>
      <c r="J6599" s="2">
        <v>42314.5</v>
      </c>
      <c r="K6599">
        <v>1290</v>
      </c>
      <c r="L6599">
        <v>297</v>
      </c>
    </row>
    <row r="6600" spans="1:12">
      <c r="A6600" s="7">
        <v>42313.104166666664</v>
      </c>
      <c r="B6600" s="4">
        <v>42313.104166666664</v>
      </c>
      <c r="C6600">
        <v>1.532</v>
      </c>
      <c r="D6600">
        <v>476.25</v>
      </c>
      <c r="F6600" s="5">
        <v>42313.104166666664</v>
      </c>
      <c r="G6600">
        <v>1.5334000000000001</v>
      </c>
      <c r="H6600">
        <v>476.75</v>
      </c>
      <c r="J6600" s="2">
        <v>42314.520833333336</v>
      </c>
      <c r="K6600">
        <v>1345</v>
      </c>
      <c r="L6600">
        <v>445</v>
      </c>
    </row>
    <row r="6601" spans="1:12">
      <c r="A6601" s="7">
        <v>42313.125</v>
      </c>
      <c r="B6601" s="4">
        <v>42313.125</v>
      </c>
      <c r="C6601">
        <v>1.5323</v>
      </c>
      <c r="D6601">
        <v>476</v>
      </c>
      <c r="F6601" s="5">
        <v>42313.125</v>
      </c>
      <c r="G6601">
        <v>1.5339</v>
      </c>
      <c r="H6601">
        <v>476.75</v>
      </c>
      <c r="J6601" s="2">
        <v>42314.541666666664</v>
      </c>
      <c r="K6601">
        <v>1769</v>
      </c>
      <c r="L6601">
        <v>79</v>
      </c>
    </row>
    <row r="6602" spans="1:12">
      <c r="A6602" s="7">
        <v>42313.145833333336</v>
      </c>
      <c r="B6602" s="4">
        <v>42313.145833333336</v>
      </c>
      <c r="C6602">
        <v>1.5358000000000001</v>
      </c>
      <c r="D6602">
        <v>477.25</v>
      </c>
      <c r="F6602" s="5">
        <v>42313.145833333336</v>
      </c>
      <c r="G6602">
        <v>1.5369999999999999</v>
      </c>
      <c r="H6602">
        <v>477.75</v>
      </c>
      <c r="J6602" s="2">
        <v>42314.5625</v>
      </c>
      <c r="K6602">
        <v>1875</v>
      </c>
      <c r="L6602">
        <v>79</v>
      </c>
    </row>
    <row r="6603" spans="1:12">
      <c r="A6603" s="7">
        <v>42313.166666666664</v>
      </c>
      <c r="B6603" s="4">
        <v>42313.166666666664</v>
      </c>
      <c r="C6603">
        <v>1.5375000000000001</v>
      </c>
      <c r="D6603">
        <v>478</v>
      </c>
      <c r="F6603" s="5">
        <v>42313.166666666664</v>
      </c>
      <c r="G6603">
        <v>1.5384</v>
      </c>
      <c r="H6603">
        <v>478.5</v>
      </c>
      <c r="J6603" s="2">
        <v>42314.583333333336</v>
      </c>
      <c r="K6603">
        <v>1336</v>
      </c>
      <c r="L6603">
        <v>292</v>
      </c>
    </row>
    <row r="6604" spans="1:12">
      <c r="A6604" s="7">
        <v>42313.1875</v>
      </c>
      <c r="B6604" s="4">
        <v>42313.1875</v>
      </c>
      <c r="C6604">
        <v>1.5387999999999999</v>
      </c>
      <c r="D6604">
        <v>478.5</v>
      </c>
      <c r="F6604" s="5">
        <v>42313.1875</v>
      </c>
      <c r="G6604">
        <v>1.5398000000000001</v>
      </c>
      <c r="H6604">
        <v>479</v>
      </c>
      <c r="J6604" s="2">
        <v>42314.604166666664</v>
      </c>
      <c r="K6604">
        <v>7214</v>
      </c>
      <c r="L6604">
        <v>43</v>
      </c>
    </row>
    <row r="6605" spans="1:12">
      <c r="A6605" s="7">
        <v>42313.208333333336</v>
      </c>
      <c r="B6605" s="4">
        <v>42313.208333333336</v>
      </c>
      <c r="C6605">
        <v>1.5317000000000001</v>
      </c>
      <c r="D6605">
        <v>476.5</v>
      </c>
      <c r="F6605" s="5">
        <v>42313.208333333336</v>
      </c>
      <c r="G6605">
        <v>1.5324</v>
      </c>
      <c r="H6605">
        <v>477</v>
      </c>
      <c r="J6605" s="2">
        <v>42314.625</v>
      </c>
      <c r="K6605">
        <v>1538</v>
      </c>
      <c r="L6605">
        <v>131</v>
      </c>
    </row>
    <row r="6606" spans="1:12">
      <c r="A6606" s="7">
        <v>42313.229166666664</v>
      </c>
      <c r="B6606" s="4">
        <v>42313.229166666664</v>
      </c>
      <c r="C6606">
        <v>1.5326</v>
      </c>
      <c r="D6606">
        <v>476.75</v>
      </c>
      <c r="F6606" s="5">
        <v>42313.229166666664</v>
      </c>
      <c r="G6606">
        <v>1.5337000000000001</v>
      </c>
      <c r="H6606">
        <v>477.25</v>
      </c>
      <c r="J6606" s="2">
        <v>42314.645833333336</v>
      </c>
      <c r="K6606">
        <v>438</v>
      </c>
      <c r="L6606">
        <v>551</v>
      </c>
    </row>
    <row r="6607" spans="1:12">
      <c r="A6607" s="7">
        <v>42313.25</v>
      </c>
      <c r="B6607" s="4">
        <v>42313.25</v>
      </c>
      <c r="C6607">
        <v>1.5328999999999999</v>
      </c>
      <c r="D6607">
        <v>477</v>
      </c>
      <c r="F6607" s="5">
        <v>42313.25</v>
      </c>
      <c r="G6607">
        <v>1.5339</v>
      </c>
      <c r="H6607">
        <v>477.5</v>
      </c>
      <c r="J6607" s="2">
        <v>42314.666666666664</v>
      </c>
      <c r="K6607">
        <v>528</v>
      </c>
      <c r="L6607">
        <v>551</v>
      </c>
    </row>
    <row r="6608" spans="1:12">
      <c r="A6608" s="7">
        <v>42313.270833333336</v>
      </c>
      <c r="B6608" s="4">
        <v>42313.270833333336</v>
      </c>
      <c r="C6608">
        <v>1.5313000000000001</v>
      </c>
      <c r="D6608">
        <v>476.5</v>
      </c>
      <c r="F6608" s="5">
        <v>42313.270833333336</v>
      </c>
      <c r="G6608">
        <v>1.532</v>
      </c>
      <c r="H6608">
        <v>477.25</v>
      </c>
      <c r="J6608" s="2">
        <v>42314.6875</v>
      </c>
      <c r="K6608">
        <v>1314</v>
      </c>
      <c r="L6608">
        <v>4</v>
      </c>
    </row>
    <row r="6609" spans="1:12">
      <c r="A6609" s="7">
        <v>42313.291666666664</v>
      </c>
      <c r="B6609" s="4">
        <v>42313.291666666664</v>
      </c>
      <c r="C6609">
        <v>1.5293000000000001</v>
      </c>
      <c r="D6609">
        <v>476.25</v>
      </c>
      <c r="F6609" s="5">
        <v>42313.291666666664</v>
      </c>
      <c r="G6609">
        <v>1.5301</v>
      </c>
      <c r="H6609">
        <v>476.5</v>
      </c>
      <c r="J6609" s="2">
        <v>42314.708333333336</v>
      </c>
      <c r="K6609">
        <v>86</v>
      </c>
      <c r="L6609">
        <v>1</v>
      </c>
    </row>
    <row r="6610" spans="1:12">
      <c r="A6610" s="7">
        <v>42313.3125</v>
      </c>
      <c r="B6610" s="4">
        <v>42313.3125</v>
      </c>
      <c r="C6610">
        <v>1.5298</v>
      </c>
      <c r="D6610">
        <v>476.5</v>
      </c>
      <c r="F6610" s="5">
        <v>42313.3125</v>
      </c>
      <c r="G6610">
        <v>1.5306999999999999</v>
      </c>
      <c r="H6610">
        <v>476.75</v>
      </c>
      <c r="J6610" s="2">
        <v>42314.729166666664</v>
      </c>
      <c r="K6610">
        <v>86</v>
      </c>
      <c r="L6610">
        <v>28</v>
      </c>
    </row>
    <row r="6611" spans="1:12">
      <c r="A6611" s="7">
        <v>42313.333333333336</v>
      </c>
      <c r="B6611" s="4">
        <v>42313.333333333336</v>
      </c>
      <c r="C6611">
        <v>1.5269999999999999</v>
      </c>
      <c r="D6611">
        <v>475.75</v>
      </c>
      <c r="F6611" s="5">
        <v>42313.333333333336</v>
      </c>
      <c r="G6611">
        <v>1.5279</v>
      </c>
      <c r="H6611">
        <v>476.25</v>
      </c>
      <c r="J6611" s="2">
        <v>42316.770833333336</v>
      </c>
      <c r="K6611">
        <v>265</v>
      </c>
      <c r="L6611">
        <v>3</v>
      </c>
    </row>
    <row r="6612" spans="1:12">
      <c r="A6612" s="7">
        <v>42313.354166666664</v>
      </c>
      <c r="B6612" s="4">
        <v>42313.354166666664</v>
      </c>
      <c r="C6612">
        <v>1.5223</v>
      </c>
      <c r="D6612">
        <v>474.5</v>
      </c>
      <c r="F6612" s="5">
        <v>42313.354166666664</v>
      </c>
      <c r="G6612">
        <v>1.5226999999999999</v>
      </c>
      <c r="H6612">
        <v>474.75</v>
      </c>
      <c r="J6612" s="2">
        <v>42316.791666666664</v>
      </c>
      <c r="K6612">
        <v>21</v>
      </c>
      <c r="L6612">
        <v>3</v>
      </c>
    </row>
    <row r="6613" spans="1:12">
      <c r="A6613" s="7">
        <v>42313.375</v>
      </c>
      <c r="B6613" s="4">
        <v>42313.375</v>
      </c>
      <c r="C6613">
        <v>1.5214000000000001</v>
      </c>
      <c r="D6613">
        <v>474.5</v>
      </c>
      <c r="F6613" s="5">
        <v>42313.375</v>
      </c>
      <c r="G6613">
        <v>1.5219</v>
      </c>
      <c r="H6613">
        <v>474.75</v>
      </c>
      <c r="J6613" s="2">
        <v>42316.8125</v>
      </c>
      <c r="K6613">
        <v>4</v>
      </c>
      <c r="L6613">
        <v>3</v>
      </c>
    </row>
    <row r="6614" spans="1:12">
      <c r="A6614" s="7">
        <v>42313.395833333336</v>
      </c>
      <c r="B6614" s="4">
        <v>42313.395833333336</v>
      </c>
      <c r="C6614">
        <v>1.5196000000000001</v>
      </c>
      <c r="D6614">
        <v>473.5</v>
      </c>
      <c r="F6614" s="5">
        <v>42313.395833333336</v>
      </c>
      <c r="G6614">
        <v>1.52</v>
      </c>
      <c r="H6614">
        <v>474</v>
      </c>
      <c r="J6614" s="2">
        <v>42316.833333333336</v>
      </c>
      <c r="K6614">
        <v>542</v>
      </c>
      <c r="L6614">
        <v>3</v>
      </c>
    </row>
    <row r="6615" spans="1:12">
      <c r="A6615" s="7">
        <v>42313.416666666664</v>
      </c>
      <c r="B6615" s="4">
        <v>42313.416666666664</v>
      </c>
      <c r="C6615">
        <v>1.5317000000000001</v>
      </c>
      <c r="D6615">
        <v>476.75</v>
      </c>
      <c r="F6615" s="5">
        <v>42313.416666666664</v>
      </c>
      <c r="G6615">
        <v>1.5323</v>
      </c>
      <c r="H6615">
        <v>477.25</v>
      </c>
      <c r="J6615" s="2">
        <v>42316.854166666664</v>
      </c>
      <c r="K6615">
        <v>135</v>
      </c>
      <c r="L6615">
        <v>2</v>
      </c>
    </row>
    <row r="6616" spans="1:12">
      <c r="A6616" s="7">
        <v>42313.4375</v>
      </c>
      <c r="B6616" s="4">
        <v>42313.4375</v>
      </c>
      <c r="C6616">
        <v>1.5194000000000001</v>
      </c>
      <c r="D6616">
        <v>473</v>
      </c>
      <c r="F6616" s="5">
        <v>42313.4375</v>
      </c>
      <c r="G6616">
        <v>1.5197000000000001</v>
      </c>
      <c r="H6616">
        <v>473.5</v>
      </c>
      <c r="J6616" s="2">
        <v>42316.875</v>
      </c>
      <c r="K6616">
        <v>62</v>
      </c>
      <c r="L6616">
        <v>10</v>
      </c>
    </row>
    <row r="6617" spans="1:12">
      <c r="A6617" s="7">
        <v>42313.458333333336</v>
      </c>
      <c r="B6617" s="4">
        <v>42313.458333333336</v>
      </c>
      <c r="C6617">
        <v>1.5169999999999999</v>
      </c>
      <c r="D6617">
        <v>472.25</v>
      </c>
      <c r="F6617" s="5">
        <v>42313.458333333336</v>
      </c>
      <c r="G6617">
        <v>1.5174000000000001</v>
      </c>
      <c r="H6617">
        <v>472.75</v>
      </c>
      <c r="J6617" s="2">
        <v>42316.895833333336</v>
      </c>
      <c r="K6617">
        <v>54</v>
      </c>
      <c r="L6617">
        <v>10</v>
      </c>
    </row>
    <row r="6618" spans="1:12">
      <c r="A6618" s="7">
        <v>42313.479166666664</v>
      </c>
      <c r="B6618" s="4">
        <v>42313.479166666664</v>
      </c>
      <c r="C6618">
        <v>1.5226</v>
      </c>
      <c r="D6618">
        <v>474.75</v>
      </c>
      <c r="F6618" s="5">
        <v>42313.479166666664</v>
      </c>
      <c r="G6618">
        <v>1.5230999999999999</v>
      </c>
      <c r="H6618">
        <v>475</v>
      </c>
      <c r="J6618" s="2">
        <v>42316.916666666664</v>
      </c>
      <c r="K6618">
        <v>36</v>
      </c>
      <c r="L6618">
        <v>10</v>
      </c>
    </row>
    <row r="6619" spans="1:12">
      <c r="A6619" s="7">
        <v>42313.5</v>
      </c>
      <c r="B6619" s="4">
        <v>42313.5</v>
      </c>
      <c r="C6619">
        <v>1.5205</v>
      </c>
      <c r="D6619">
        <v>473.75</v>
      </c>
      <c r="F6619" s="5">
        <v>42313.5</v>
      </c>
      <c r="G6619">
        <v>1.5210999999999999</v>
      </c>
      <c r="H6619">
        <v>474.25</v>
      </c>
      <c r="J6619" s="2">
        <v>42316.9375</v>
      </c>
      <c r="K6619">
        <v>2</v>
      </c>
      <c r="L6619">
        <v>10</v>
      </c>
    </row>
    <row r="6620" spans="1:12">
      <c r="A6620" s="7">
        <v>42313.520833333336</v>
      </c>
      <c r="B6620" s="4">
        <v>42313.520833333336</v>
      </c>
      <c r="C6620">
        <v>1.5287999999999999</v>
      </c>
      <c r="D6620">
        <v>475.75</v>
      </c>
      <c r="F6620" s="5">
        <v>42313.520833333336</v>
      </c>
      <c r="G6620">
        <v>1.5295000000000001</v>
      </c>
      <c r="H6620">
        <v>476.25</v>
      </c>
      <c r="J6620" s="2">
        <v>42316.958333333336</v>
      </c>
      <c r="K6620">
        <v>2</v>
      </c>
      <c r="L6620">
        <v>10</v>
      </c>
    </row>
    <row r="6621" spans="1:12">
      <c r="A6621" s="7">
        <v>42313.541666666664</v>
      </c>
      <c r="B6621" s="4">
        <v>42313.541666666664</v>
      </c>
      <c r="C6621">
        <v>1.5306999999999999</v>
      </c>
      <c r="D6621">
        <v>476.5</v>
      </c>
      <c r="F6621" s="5">
        <v>42313.541666666664</v>
      </c>
      <c r="G6621">
        <v>1.5311999999999999</v>
      </c>
      <c r="H6621">
        <v>477</v>
      </c>
      <c r="J6621" s="2">
        <v>42316.979166666664</v>
      </c>
      <c r="K6621">
        <v>2</v>
      </c>
      <c r="L6621">
        <v>10</v>
      </c>
    </row>
    <row r="6622" spans="1:12">
      <c r="A6622" s="7">
        <v>42313.5625</v>
      </c>
      <c r="B6622" s="4">
        <v>42313.5625</v>
      </c>
      <c r="C6622">
        <v>1.5266999999999999</v>
      </c>
      <c r="D6622">
        <v>475</v>
      </c>
      <c r="F6622" s="5">
        <v>42313.5625</v>
      </c>
      <c r="G6622">
        <v>1.5271999999999999</v>
      </c>
      <c r="H6622">
        <v>475.75</v>
      </c>
      <c r="J6622" s="2">
        <v>42317</v>
      </c>
      <c r="K6622">
        <v>2</v>
      </c>
      <c r="L6622">
        <v>10</v>
      </c>
    </row>
    <row r="6623" spans="1:12">
      <c r="A6623" s="7">
        <v>42313.583333333336</v>
      </c>
      <c r="B6623" s="4">
        <v>42313.583333333336</v>
      </c>
      <c r="C6623">
        <v>1.5287999999999999</v>
      </c>
      <c r="D6623">
        <v>476</v>
      </c>
      <c r="F6623" s="5">
        <v>42313.583333333336</v>
      </c>
      <c r="G6623">
        <v>1.5293000000000001</v>
      </c>
      <c r="H6623">
        <v>476.5</v>
      </c>
      <c r="J6623" s="2">
        <v>42317.020833333336</v>
      </c>
      <c r="K6623">
        <v>2</v>
      </c>
      <c r="L6623">
        <v>10</v>
      </c>
    </row>
    <row r="6624" spans="1:12">
      <c r="A6624" s="7">
        <v>42313.604166666664</v>
      </c>
      <c r="B6624" s="4">
        <v>42313.604166666664</v>
      </c>
      <c r="C6624">
        <v>1.5111000000000001</v>
      </c>
      <c r="D6624">
        <v>471.25</v>
      </c>
      <c r="F6624" s="5">
        <v>42313.604166666664</v>
      </c>
      <c r="G6624">
        <v>1.5114000000000001</v>
      </c>
      <c r="H6624">
        <v>471.75</v>
      </c>
      <c r="J6624" s="2">
        <v>42317.041666666664</v>
      </c>
      <c r="K6624">
        <v>10</v>
      </c>
      <c r="L6624">
        <v>2</v>
      </c>
    </row>
    <row r="6625" spans="1:12">
      <c r="A6625" s="7">
        <v>42313.625</v>
      </c>
      <c r="B6625" s="4">
        <v>42313.625</v>
      </c>
      <c r="C6625">
        <v>1.5107999999999999</v>
      </c>
      <c r="D6625">
        <v>471</v>
      </c>
      <c r="F6625" s="5">
        <v>42313.625</v>
      </c>
      <c r="G6625">
        <v>1.5114000000000001</v>
      </c>
      <c r="H6625">
        <v>471.25</v>
      </c>
      <c r="J6625" s="2">
        <v>42317.0625</v>
      </c>
      <c r="K6625">
        <v>10</v>
      </c>
      <c r="L6625">
        <v>25</v>
      </c>
    </row>
    <row r="6626" spans="1:12">
      <c r="A6626" s="7">
        <v>42313.645833333336</v>
      </c>
      <c r="B6626" s="4">
        <v>42313.645833333336</v>
      </c>
      <c r="C6626">
        <v>1.5159</v>
      </c>
      <c r="D6626">
        <v>472.25</v>
      </c>
      <c r="F6626" s="5">
        <v>42313.645833333336</v>
      </c>
      <c r="G6626">
        <v>1.5163</v>
      </c>
      <c r="H6626">
        <v>472.75</v>
      </c>
      <c r="J6626" s="2">
        <v>42317.083333333336</v>
      </c>
      <c r="K6626">
        <v>126</v>
      </c>
      <c r="L6626">
        <v>4</v>
      </c>
    </row>
    <row r="6627" spans="1:12">
      <c r="A6627" s="7">
        <v>42313.666666666664</v>
      </c>
      <c r="B6627" s="4">
        <v>42313.666666666664</v>
      </c>
      <c r="C6627">
        <v>1.5141</v>
      </c>
      <c r="D6627">
        <v>472</v>
      </c>
      <c r="F6627" s="5">
        <v>42313.666666666664</v>
      </c>
      <c r="G6627">
        <v>1.5147999999999999</v>
      </c>
      <c r="H6627">
        <v>472.5</v>
      </c>
      <c r="J6627" s="2">
        <v>42317.104166666664</v>
      </c>
      <c r="K6627">
        <v>12</v>
      </c>
      <c r="L6627">
        <v>57</v>
      </c>
    </row>
    <row r="6628" spans="1:12">
      <c r="A6628" s="7">
        <v>42313.6875</v>
      </c>
      <c r="B6628" s="4">
        <v>42313.6875</v>
      </c>
      <c r="C6628">
        <v>1.5146999999999999</v>
      </c>
      <c r="D6628">
        <v>472.25</v>
      </c>
      <c r="F6628" s="5">
        <v>42313.6875</v>
      </c>
      <c r="G6628">
        <v>1.5153000000000001</v>
      </c>
      <c r="H6628">
        <v>472.75</v>
      </c>
      <c r="J6628" s="2">
        <v>42317.125</v>
      </c>
      <c r="K6628">
        <v>47</v>
      </c>
      <c r="L6628">
        <v>1</v>
      </c>
    </row>
    <row r="6629" spans="1:12">
      <c r="A6629" s="7">
        <v>42313.708333333336</v>
      </c>
      <c r="B6629" s="4">
        <v>42313.708333333336</v>
      </c>
      <c r="C6629">
        <v>1.5143</v>
      </c>
      <c r="D6629">
        <v>471.75</v>
      </c>
      <c r="F6629" s="5">
        <v>42313.708333333336</v>
      </c>
      <c r="G6629">
        <v>1.5155000000000001</v>
      </c>
      <c r="H6629">
        <v>473</v>
      </c>
      <c r="J6629" s="2">
        <v>42317.145833333336</v>
      </c>
      <c r="K6629">
        <v>45</v>
      </c>
      <c r="L6629">
        <v>50</v>
      </c>
    </row>
    <row r="6630" spans="1:12">
      <c r="A6630" s="7">
        <v>42313.729166666664</v>
      </c>
      <c r="B6630" s="4">
        <v>42313.729166666664</v>
      </c>
      <c r="C6630">
        <v>1.5143</v>
      </c>
      <c r="D6630">
        <v>472</v>
      </c>
      <c r="F6630" s="5">
        <v>42313.729166666664</v>
      </c>
      <c r="G6630">
        <v>1.5155000000000001</v>
      </c>
      <c r="H6630">
        <v>473.25</v>
      </c>
      <c r="J6630" s="2">
        <v>42317.166666666664</v>
      </c>
      <c r="K6630">
        <v>18</v>
      </c>
      <c r="L6630">
        <v>119</v>
      </c>
    </row>
    <row r="6631" spans="1:12">
      <c r="A6631" s="7">
        <v>42313.75</v>
      </c>
      <c r="B6631" s="4">
        <v>42313.75</v>
      </c>
      <c r="C6631">
        <v>1.5143</v>
      </c>
      <c r="D6631">
        <v>471.5</v>
      </c>
      <c r="F6631" s="6">
        <v>42313.75</v>
      </c>
      <c r="G6631">
        <v>1.5155000000000001</v>
      </c>
      <c r="H6631">
        <v>473</v>
      </c>
      <c r="J6631" s="1">
        <v>42317.1875</v>
      </c>
      <c r="K6631">
        <v>46</v>
      </c>
      <c r="L6631">
        <v>249</v>
      </c>
    </row>
    <row r="6632" spans="1:12">
      <c r="A6632" s="7">
        <v>42313.770833333336</v>
      </c>
      <c r="B6632" s="4">
        <v>42313.770833333336</v>
      </c>
      <c r="C6632">
        <v>1.5136000000000001</v>
      </c>
      <c r="D6632">
        <v>471.5</v>
      </c>
      <c r="F6632" s="5">
        <v>42313.770833333336</v>
      </c>
      <c r="G6632">
        <v>1.5143</v>
      </c>
      <c r="H6632">
        <v>473</v>
      </c>
      <c r="J6632" s="2">
        <v>42317.208333333336</v>
      </c>
      <c r="K6632">
        <v>73</v>
      </c>
      <c r="L6632">
        <v>6</v>
      </c>
    </row>
    <row r="6633" spans="1:12">
      <c r="A6633" s="7">
        <v>42313.791666666664</v>
      </c>
      <c r="B6633" s="4">
        <v>42313.791666666664</v>
      </c>
      <c r="C6633">
        <v>1.5133000000000001</v>
      </c>
      <c r="D6633">
        <v>471.5</v>
      </c>
      <c r="F6633" s="5">
        <v>42313.791666666664</v>
      </c>
      <c r="G6633">
        <v>1.5144</v>
      </c>
      <c r="H6633">
        <v>473</v>
      </c>
      <c r="J6633" s="2">
        <v>42317.229166666664</v>
      </c>
      <c r="K6633">
        <v>61</v>
      </c>
      <c r="L6633">
        <v>15</v>
      </c>
    </row>
    <row r="6634" spans="1:12">
      <c r="A6634" s="7">
        <v>42313.8125</v>
      </c>
      <c r="B6634" s="4">
        <v>42313.8125</v>
      </c>
      <c r="C6634">
        <v>1.5127999999999999</v>
      </c>
      <c r="D6634">
        <v>471.5</v>
      </c>
      <c r="F6634" s="5">
        <v>42313.8125</v>
      </c>
      <c r="G6634">
        <v>1.5139</v>
      </c>
      <c r="H6634">
        <v>473</v>
      </c>
      <c r="J6634" s="2">
        <v>42317.25</v>
      </c>
      <c r="K6634">
        <v>107</v>
      </c>
      <c r="L6634">
        <v>264</v>
      </c>
    </row>
    <row r="6635" spans="1:12">
      <c r="A6635" s="7">
        <v>42313.833333333336</v>
      </c>
      <c r="B6635" s="4">
        <v>42313.833333333336</v>
      </c>
      <c r="C6635">
        <v>1.5130999999999999</v>
      </c>
      <c r="D6635">
        <v>471.5</v>
      </c>
      <c r="F6635" s="5">
        <v>42313.833333333336</v>
      </c>
      <c r="G6635">
        <v>1.5141</v>
      </c>
      <c r="H6635">
        <v>473</v>
      </c>
      <c r="J6635" s="2">
        <v>42317.270833333336</v>
      </c>
      <c r="K6635">
        <v>78</v>
      </c>
      <c r="L6635">
        <v>49</v>
      </c>
    </row>
    <row r="6636" spans="1:12">
      <c r="A6636" s="7">
        <v>42313.854166666664</v>
      </c>
      <c r="B6636" s="4">
        <v>42313.854166666664</v>
      </c>
      <c r="C6636">
        <v>1.5147999999999999</v>
      </c>
      <c r="D6636">
        <v>472.5</v>
      </c>
      <c r="F6636" s="5">
        <v>42313.854166666664</v>
      </c>
      <c r="G6636">
        <v>1.5165999999999999</v>
      </c>
      <c r="H6636">
        <v>473.25</v>
      </c>
      <c r="J6636" s="2">
        <v>42317.291666666664</v>
      </c>
      <c r="K6636">
        <v>143</v>
      </c>
      <c r="L6636">
        <v>208</v>
      </c>
    </row>
    <row r="6637" spans="1:12">
      <c r="A6637" s="7">
        <v>42313.875</v>
      </c>
      <c r="B6637" s="4">
        <v>42313.875</v>
      </c>
      <c r="C6637">
        <v>1.5155000000000001</v>
      </c>
      <c r="D6637">
        <v>472.75</v>
      </c>
      <c r="F6637" s="5">
        <v>42313.875</v>
      </c>
      <c r="G6637">
        <v>1.5169999999999999</v>
      </c>
      <c r="H6637">
        <v>473.25</v>
      </c>
      <c r="J6637" s="2">
        <v>42317.3125</v>
      </c>
      <c r="K6637">
        <v>646</v>
      </c>
      <c r="L6637">
        <v>180</v>
      </c>
    </row>
    <row r="6638" spans="1:12">
      <c r="A6638" s="7">
        <v>42313.895833333336</v>
      </c>
      <c r="B6638" s="4">
        <v>42313.895833333336</v>
      </c>
      <c r="C6638">
        <v>1.5155000000000001</v>
      </c>
      <c r="D6638">
        <v>472.5</v>
      </c>
      <c r="F6638" s="5">
        <v>42313.895833333336</v>
      </c>
      <c r="G6638">
        <v>1.5163</v>
      </c>
      <c r="H6638">
        <v>473</v>
      </c>
      <c r="J6638" s="2">
        <v>42317.333333333336</v>
      </c>
      <c r="K6638">
        <v>366</v>
      </c>
      <c r="L6638">
        <v>22</v>
      </c>
    </row>
    <row r="6639" spans="1:12">
      <c r="A6639" s="7">
        <v>42313.916666666664</v>
      </c>
      <c r="B6639" s="4">
        <v>42313.916666666664</v>
      </c>
      <c r="C6639">
        <v>1.5155000000000001</v>
      </c>
      <c r="D6639">
        <v>472.75</v>
      </c>
      <c r="F6639" s="5">
        <v>42313.916666666664</v>
      </c>
      <c r="G6639">
        <v>1.5166999999999999</v>
      </c>
      <c r="H6639">
        <v>473.25</v>
      </c>
      <c r="J6639" s="2">
        <v>42317.354166666664</v>
      </c>
      <c r="K6639">
        <v>1089</v>
      </c>
      <c r="L6639">
        <v>195</v>
      </c>
    </row>
    <row r="6640" spans="1:12">
      <c r="A6640" s="7">
        <v>42313.9375</v>
      </c>
      <c r="B6640" s="4">
        <v>42313.9375</v>
      </c>
      <c r="C6640">
        <v>1.5163</v>
      </c>
      <c r="D6640">
        <v>472.75</v>
      </c>
      <c r="F6640" s="5">
        <v>42313.9375</v>
      </c>
      <c r="G6640">
        <v>1.5176000000000001</v>
      </c>
      <c r="H6640">
        <v>473.5</v>
      </c>
      <c r="J6640" s="2">
        <v>42317.375</v>
      </c>
      <c r="K6640">
        <v>1556</v>
      </c>
      <c r="L6640">
        <v>264</v>
      </c>
    </row>
    <row r="6641" spans="1:12">
      <c r="A6641" s="7">
        <v>42313.958333333336</v>
      </c>
      <c r="B6641" s="4">
        <v>42313.958333333336</v>
      </c>
      <c r="C6641">
        <v>1.5175000000000001</v>
      </c>
      <c r="D6641">
        <v>473.25</v>
      </c>
      <c r="F6641" s="5">
        <v>42313.958333333336</v>
      </c>
      <c r="G6641">
        <v>1.5188999999999999</v>
      </c>
      <c r="H6641">
        <v>474</v>
      </c>
      <c r="J6641" s="2">
        <v>42317.395833333336</v>
      </c>
      <c r="K6641">
        <v>1693</v>
      </c>
      <c r="L6641">
        <v>321</v>
      </c>
    </row>
    <row r="6642" spans="1:12">
      <c r="A6642" s="7">
        <v>42313.979166666664</v>
      </c>
      <c r="B6642" s="4">
        <v>42313.979166666664</v>
      </c>
      <c r="C6642">
        <v>1.5172000000000001</v>
      </c>
      <c r="D6642">
        <v>473.25</v>
      </c>
      <c r="F6642" s="5">
        <v>42313.979166666664</v>
      </c>
      <c r="G6642">
        <v>1.5192000000000001</v>
      </c>
      <c r="H6642">
        <v>474</v>
      </c>
      <c r="J6642" s="2">
        <v>42317.416666666664</v>
      </c>
      <c r="K6642">
        <v>1952</v>
      </c>
      <c r="L6642">
        <v>152</v>
      </c>
    </row>
    <row r="6643" spans="1:12">
      <c r="A6643" s="7">
        <v>42314</v>
      </c>
      <c r="B6643" s="4">
        <v>42314</v>
      </c>
      <c r="C6643">
        <v>1.5195000000000001</v>
      </c>
      <c r="D6643">
        <v>473.75</v>
      </c>
      <c r="F6643" s="5">
        <v>42314</v>
      </c>
      <c r="G6643">
        <v>1.5201</v>
      </c>
      <c r="H6643">
        <v>474.25</v>
      </c>
      <c r="J6643" s="2">
        <v>42317.4375</v>
      </c>
      <c r="K6643">
        <v>2282</v>
      </c>
      <c r="L6643">
        <v>624</v>
      </c>
    </row>
    <row r="6644" spans="1:12">
      <c r="A6644" s="7">
        <v>42314.020833333336</v>
      </c>
      <c r="B6644" s="4">
        <v>42314.020833333336</v>
      </c>
      <c r="C6644">
        <v>1.5190999999999999</v>
      </c>
      <c r="D6644">
        <v>473.75</v>
      </c>
      <c r="F6644" s="5">
        <v>42314.020833333336</v>
      </c>
      <c r="G6644">
        <v>1.5201</v>
      </c>
      <c r="H6644">
        <v>474.5</v>
      </c>
      <c r="J6644" s="2">
        <v>42317.458333333336</v>
      </c>
      <c r="K6644">
        <v>1603</v>
      </c>
      <c r="L6644">
        <v>230</v>
      </c>
    </row>
    <row r="6645" spans="1:12">
      <c r="A6645" s="7">
        <v>42314.041666666664</v>
      </c>
      <c r="B6645" s="4">
        <v>42314.041666666664</v>
      </c>
      <c r="C6645">
        <v>1.5210999999999999</v>
      </c>
      <c r="D6645">
        <v>473.75</v>
      </c>
      <c r="F6645" s="5">
        <v>42314.041666666664</v>
      </c>
      <c r="G6645">
        <v>1.5222</v>
      </c>
      <c r="H6645">
        <v>474.75</v>
      </c>
      <c r="J6645" s="2">
        <v>42317.479166666664</v>
      </c>
      <c r="K6645">
        <v>2400</v>
      </c>
      <c r="L6645">
        <v>520</v>
      </c>
    </row>
    <row r="6646" spans="1:12">
      <c r="A6646" s="7">
        <v>42314.0625</v>
      </c>
      <c r="B6646" s="4">
        <v>42314.0625</v>
      </c>
      <c r="C6646">
        <v>1.5210999999999999</v>
      </c>
      <c r="D6646">
        <v>473.75</v>
      </c>
      <c r="F6646" s="5">
        <v>42314.0625</v>
      </c>
      <c r="G6646">
        <v>1.5217000000000001</v>
      </c>
      <c r="H6646">
        <v>474.5</v>
      </c>
      <c r="J6646" s="2">
        <v>42317.5</v>
      </c>
      <c r="K6646">
        <v>1730</v>
      </c>
      <c r="L6646">
        <v>254</v>
      </c>
    </row>
    <row r="6647" spans="1:12">
      <c r="A6647" s="7">
        <v>42314.083333333336</v>
      </c>
      <c r="B6647" s="4">
        <v>42314.083333333336</v>
      </c>
      <c r="C6647">
        <v>1.5205</v>
      </c>
      <c r="D6647">
        <v>473.75</v>
      </c>
      <c r="F6647" s="5">
        <v>42314.083333333336</v>
      </c>
      <c r="G6647">
        <v>1.5214000000000001</v>
      </c>
      <c r="H6647">
        <v>474.25</v>
      </c>
      <c r="J6647" s="2">
        <v>42317.520833333336</v>
      </c>
      <c r="K6647">
        <v>1700</v>
      </c>
      <c r="L6647">
        <v>110</v>
      </c>
    </row>
    <row r="6648" spans="1:12">
      <c r="A6648" s="7">
        <v>42314.104166666664</v>
      </c>
      <c r="B6648" s="4">
        <v>42314.104166666664</v>
      </c>
      <c r="C6648">
        <v>1.5196000000000001</v>
      </c>
      <c r="D6648">
        <v>473.25</v>
      </c>
      <c r="F6648" s="5">
        <v>42314.104166666664</v>
      </c>
      <c r="G6648">
        <v>1.5203</v>
      </c>
      <c r="H6648">
        <v>473.5</v>
      </c>
      <c r="J6648" s="2">
        <v>42317.541666666664</v>
      </c>
      <c r="K6648">
        <v>1088</v>
      </c>
      <c r="L6648">
        <v>81</v>
      </c>
    </row>
    <row r="6649" spans="1:12">
      <c r="A6649" s="7">
        <v>42314.125</v>
      </c>
      <c r="B6649" s="4">
        <v>42314.125</v>
      </c>
      <c r="C6649">
        <v>1.5163</v>
      </c>
      <c r="D6649">
        <v>472.25</v>
      </c>
      <c r="F6649" s="5">
        <v>42314.125</v>
      </c>
      <c r="G6649">
        <v>1.5176000000000001</v>
      </c>
      <c r="H6649">
        <v>473</v>
      </c>
      <c r="J6649" s="2">
        <v>42317.5625</v>
      </c>
      <c r="K6649">
        <v>1239</v>
      </c>
      <c r="L6649">
        <v>81</v>
      </c>
    </row>
    <row r="6650" spans="1:12">
      <c r="A6650" s="7">
        <v>42314.145833333336</v>
      </c>
      <c r="B6650" s="4">
        <v>42314.145833333336</v>
      </c>
      <c r="C6650">
        <v>1.5199</v>
      </c>
      <c r="D6650">
        <v>473.25</v>
      </c>
      <c r="F6650" s="5">
        <v>42314.145833333336</v>
      </c>
      <c r="G6650">
        <v>1.5207999999999999</v>
      </c>
      <c r="H6650">
        <v>473.75</v>
      </c>
      <c r="J6650" s="2">
        <v>42317.583333333336</v>
      </c>
      <c r="K6650">
        <v>2988</v>
      </c>
      <c r="L6650">
        <v>4</v>
      </c>
    </row>
    <row r="6651" spans="1:12">
      <c r="A6651" s="7">
        <v>42314.166666666664</v>
      </c>
      <c r="B6651" s="4">
        <v>42314.166666666664</v>
      </c>
      <c r="C6651">
        <v>1.5214000000000001</v>
      </c>
      <c r="D6651">
        <v>473.75</v>
      </c>
      <c r="F6651" s="5">
        <v>42314.166666666664</v>
      </c>
      <c r="G6651">
        <v>1.5225</v>
      </c>
      <c r="H6651">
        <v>474.25</v>
      </c>
      <c r="J6651" s="2">
        <v>42317.604166666664</v>
      </c>
      <c r="K6651">
        <v>6674</v>
      </c>
      <c r="L6651">
        <v>599</v>
      </c>
    </row>
    <row r="6652" spans="1:12">
      <c r="A6652" s="7">
        <v>42314.1875</v>
      </c>
      <c r="B6652" s="4">
        <v>42314.1875</v>
      </c>
      <c r="C6652">
        <v>1.5213000000000001</v>
      </c>
      <c r="D6652">
        <v>473.5</v>
      </c>
      <c r="F6652" s="5">
        <v>42314.1875</v>
      </c>
      <c r="G6652">
        <v>1.5221</v>
      </c>
      <c r="H6652">
        <v>474</v>
      </c>
      <c r="J6652" s="2">
        <v>42317.625</v>
      </c>
      <c r="K6652">
        <v>1618</v>
      </c>
      <c r="L6652">
        <v>28</v>
      </c>
    </row>
    <row r="6653" spans="1:12">
      <c r="A6653" s="7">
        <v>42314.208333333336</v>
      </c>
      <c r="B6653" s="4">
        <v>42314.208333333336</v>
      </c>
      <c r="C6653">
        <v>1.5277000000000001</v>
      </c>
      <c r="D6653">
        <v>475.25</v>
      </c>
      <c r="F6653" s="5">
        <v>42314.208333333336</v>
      </c>
      <c r="G6653">
        <v>1.5286</v>
      </c>
      <c r="H6653">
        <v>475.75</v>
      </c>
      <c r="J6653" s="2">
        <v>42317.645833333336</v>
      </c>
      <c r="K6653">
        <v>903</v>
      </c>
      <c r="L6653">
        <v>10</v>
      </c>
    </row>
    <row r="6654" spans="1:12">
      <c r="A6654" s="7">
        <v>42314.229166666664</v>
      </c>
      <c r="B6654" s="4">
        <v>42314.229166666664</v>
      </c>
      <c r="C6654">
        <v>1.5279</v>
      </c>
      <c r="D6654">
        <v>475.75</v>
      </c>
      <c r="F6654" s="5">
        <v>42314.229166666664</v>
      </c>
      <c r="G6654">
        <v>1.5285</v>
      </c>
      <c r="H6654">
        <v>476</v>
      </c>
      <c r="J6654" s="2">
        <v>42317.666666666664</v>
      </c>
      <c r="K6654">
        <v>211</v>
      </c>
      <c r="L6654">
        <v>60</v>
      </c>
    </row>
    <row r="6655" spans="1:12">
      <c r="A6655" s="7">
        <v>42314.25</v>
      </c>
      <c r="B6655" s="4">
        <v>42314.25</v>
      </c>
      <c r="C6655">
        <v>1.5309999999999999</v>
      </c>
      <c r="D6655">
        <v>476.5</v>
      </c>
      <c r="F6655" s="5">
        <v>42314.25</v>
      </c>
      <c r="G6655">
        <v>1.5316000000000001</v>
      </c>
      <c r="H6655">
        <v>476.75</v>
      </c>
      <c r="J6655" s="2">
        <v>42317.6875</v>
      </c>
      <c r="K6655">
        <v>106</v>
      </c>
      <c r="L6655">
        <v>23</v>
      </c>
    </row>
    <row r="6656" spans="1:12">
      <c r="A6656" s="7">
        <v>42314.270833333336</v>
      </c>
      <c r="B6656" s="4">
        <v>42314.270833333336</v>
      </c>
      <c r="C6656">
        <v>1.53</v>
      </c>
      <c r="D6656">
        <v>476.25</v>
      </c>
      <c r="F6656" s="5">
        <v>42314.270833333336</v>
      </c>
      <c r="G6656">
        <v>1.5307999999999999</v>
      </c>
      <c r="H6656">
        <v>477</v>
      </c>
      <c r="J6656" s="2">
        <v>42317.708333333336</v>
      </c>
      <c r="K6656">
        <v>134</v>
      </c>
      <c r="L6656">
        <v>1</v>
      </c>
    </row>
    <row r="6657" spans="1:12">
      <c r="A6657" s="7">
        <v>42314.291666666664</v>
      </c>
      <c r="B6657" s="4">
        <v>42314.291666666664</v>
      </c>
      <c r="C6657">
        <v>1.5307999999999999</v>
      </c>
      <c r="D6657">
        <v>476.25</v>
      </c>
      <c r="F6657" s="5">
        <v>42314.291666666664</v>
      </c>
      <c r="G6657">
        <v>1.5316000000000001</v>
      </c>
      <c r="H6657">
        <v>476.75</v>
      </c>
      <c r="J6657" s="2">
        <v>42317.729166666664</v>
      </c>
      <c r="K6657">
        <v>134</v>
      </c>
      <c r="L6657">
        <v>1</v>
      </c>
    </row>
    <row r="6658" spans="1:12">
      <c r="A6658" s="7">
        <v>42314.3125</v>
      </c>
      <c r="B6658" s="4">
        <v>42314.3125</v>
      </c>
      <c r="C6658">
        <v>1.5288999999999999</v>
      </c>
      <c r="D6658">
        <v>476</v>
      </c>
      <c r="F6658" s="5">
        <v>42314.3125</v>
      </c>
      <c r="G6658">
        <v>1.5298</v>
      </c>
      <c r="H6658">
        <v>476.25</v>
      </c>
      <c r="J6658" s="2">
        <v>42317.75</v>
      </c>
      <c r="K6658">
        <v>134</v>
      </c>
      <c r="L6658">
        <v>5</v>
      </c>
    </row>
    <row r="6659" spans="1:12">
      <c r="A6659" s="7">
        <v>42314.333333333336</v>
      </c>
      <c r="B6659" s="4">
        <v>42314.333333333336</v>
      </c>
      <c r="C6659">
        <v>1.5319</v>
      </c>
      <c r="D6659">
        <v>476.75</v>
      </c>
      <c r="F6659" s="5">
        <v>42314.333333333336</v>
      </c>
      <c r="G6659">
        <v>1.5325</v>
      </c>
      <c r="H6659">
        <v>477.25</v>
      </c>
      <c r="J6659" s="2">
        <v>42317.770833333336</v>
      </c>
      <c r="K6659">
        <v>27</v>
      </c>
      <c r="L6659">
        <v>5</v>
      </c>
    </row>
    <row r="6660" spans="1:12">
      <c r="A6660" s="7">
        <v>42314.354166666664</v>
      </c>
      <c r="B6660" s="4">
        <v>42314.354166666664</v>
      </c>
      <c r="C6660">
        <v>1.5311999999999999</v>
      </c>
      <c r="D6660">
        <v>476.75</v>
      </c>
      <c r="F6660" s="5">
        <v>42314.354166666664</v>
      </c>
      <c r="G6660">
        <v>1.5322</v>
      </c>
      <c r="H6660">
        <v>477.25</v>
      </c>
      <c r="J6660" s="2">
        <v>42317.791666666664</v>
      </c>
      <c r="K6660">
        <v>27</v>
      </c>
      <c r="L6660">
        <v>5</v>
      </c>
    </row>
    <row r="6661" spans="1:12">
      <c r="A6661" s="7">
        <v>42314.375</v>
      </c>
      <c r="B6661" s="4">
        <v>42314.375</v>
      </c>
      <c r="C6661">
        <v>1.5162</v>
      </c>
      <c r="D6661">
        <v>472.25</v>
      </c>
      <c r="F6661" s="5">
        <v>42314.375</v>
      </c>
      <c r="G6661">
        <v>1.5168999999999999</v>
      </c>
      <c r="H6661">
        <v>473</v>
      </c>
      <c r="J6661" s="2">
        <v>42317.8125</v>
      </c>
      <c r="K6661">
        <v>27</v>
      </c>
      <c r="L6661">
        <v>5</v>
      </c>
    </row>
    <row r="6662" spans="1:12">
      <c r="A6662" s="7">
        <v>42314.395833333336</v>
      </c>
      <c r="B6662" s="4">
        <v>42314.395833333336</v>
      </c>
      <c r="C6662">
        <v>1.5204</v>
      </c>
      <c r="D6662">
        <v>473.25</v>
      </c>
      <c r="F6662" s="5">
        <v>42314.395833333336</v>
      </c>
      <c r="G6662">
        <v>1.5208999999999999</v>
      </c>
      <c r="H6662">
        <v>473.5</v>
      </c>
      <c r="J6662" s="2">
        <v>42317.833333333336</v>
      </c>
      <c r="K6662">
        <v>27</v>
      </c>
      <c r="L6662">
        <v>5</v>
      </c>
    </row>
    <row r="6663" spans="1:12">
      <c r="A6663" s="7">
        <v>42314.416666666664</v>
      </c>
      <c r="B6663" s="4">
        <v>42314.416666666664</v>
      </c>
      <c r="C6663">
        <v>1.52</v>
      </c>
      <c r="D6663">
        <v>473</v>
      </c>
      <c r="F6663" s="5">
        <v>42314.416666666664</v>
      </c>
      <c r="G6663">
        <v>1.5206</v>
      </c>
      <c r="H6663">
        <v>473.5</v>
      </c>
      <c r="J6663" s="2">
        <v>42317.854166666664</v>
      </c>
      <c r="K6663">
        <v>4</v>
      </c>
      <c r="L6663">
        <v>35</v>
      </c>
    </row>
    <row r="6664" spans="1:12">
      <c r="A6664" s="7">
        <v>42314.4375</v>
      </c>
      <c r="B6664" s="4">
        <v>42314.4375</v>
      </c>
      <c r="C6664">
        <v>1.5047999999999999</v>
      </c>
      <c r="D6664">
        <v>468.5</v>
      </c>
      <c r="F6664" s="5">
        <v>42314.4375</v>
      </c>
      <c r="G6664">
        <v>1.5051000000000001</v>
      </c>
      <c r="H6664">
        <v>469</v>
      </c>
      <c r="J6664" s="2">
        <v>42317.875</v>
      </c>
      <c r="K6664">
        <v>4</v>
      </c>
      <c r="L6664">
        <v>8</v>
      </c>
    </row>
    <row r="6665" spans="1:12">
      <c r="A6665" s="7">
        <v>42314.458333333336</v>
      </c>
      <c r="B6665" s="4">
        <v>42314.458333333336</v>
      </c>
      <c r="C6665">
        <v>1.5142</v>
      </c>
      <c r="D6665">
        <v>471.25</v>
      </c>
      <c r="F6665" s="5">
        <v>42314.458333333336</v>
      </c>
      <c r="G6665">
        <v>1.5146999999999999</v>
      </c>
      <c r="H6665">
        <v>471.75</v>
      </c>
      <c r="J6665" s="2">
        <v>42317.895833333336</v>
      </c>
      <c r="K6665">
        <v>8</v>
      </c>
      <c r="L6665">
        <v>4</v>
      </c>
    </row>
    <row r="6666" spans="1:12">
      <c r="A6666" s="7">
        <v>42314.479166666664</v>
      </c>
      <c r="B6666" s="4">
        <v>42314.479166666664</v>
      </c>
      <c r="C6666">
        <v>1.5117</v>
      </c>
      <c r="D6666">
        <v>470</v>
      </c>
      <c r="F6666" s="5">
        <v>42314.479166666664</v>
      </c>
      <c r="G6666">
        <v>1.5121</v>
      </c>
      <c r="H6666">
        <v>470.25</v>
      </c>
      <c r="J6666" s="2">
        <v>42317.916666666664</v>
      </c>
      <c r="K6666">
        <v>1</v>
      </c>
      <c r="L6666">
        <v>4</v>
      </c>
    </row>
    <row r="6667" spans="1:12">
      <c r="A6667" s="7">
        <v>42314.5</v>
      </c>
      <c r="B6667" s="4">
        <v>42314.5</v>
      </c>
      <c r="C6667">
        <v>1.5089999999999999</v>
      </c>
      <c r="D6667">
        <v>470</v>
      </c>
      <c r="F6667" s="5">
        <v>42314.5</v>
      </c>
      <c r="G6667">
        <v>1.5093000000000001</v>
      </c>
      <c r="H6667">
        <v>470.25</v>
      </c>
      <c r="J6667" s="2">
        <v>42317.9375</v>
      </c>
      <c r="K6667">
        <v>1</v>
      </c>
      <c r="L6667">
        <v>4</v>
      </c>
    </row>
    <row r="6668" spans="1:12">
      <c r="A6668" s="7">
        <v>42314.520833333336</v>
      </c>
      <c r="B6668" s="4">
        <v>42314.520833333336</v>
      </c>
      <c r="C6668">
        <v>1.5095000000000001</v>
      </c>
      <c r="D6668">
        <v>469.75</v>
      </c>
      <c r="F6668" s="5">
        <v>42314.520833333336</v>
      </c>
      <c r="G6668">
        <v>1.5099</v>
      </c>
      <c r="H6668">
        <v>470.25</v>
      </c>
      <c r="J6668" s="2">
        <v>42317.958333333336</v>
      </c>
      <c r="K6668">
        <v>1</v>
      </c>
      <c r="L6668">
        <v>4</v>
      </c>
    </row>
    <row r="6669" spans="1:12">
      <c r="A6669" s="7">
        <v>42314.541666666664</v>
      </c>
      <c r="B6669" s="4">
        <v>42314.541666666664</v>
      </c>
      <c r="C6669">
        <v>1.5118</v>
      </c>
      <c r="D6669">
        <v>470.75</v>
      </c>
      <c r="F6669" s="5">
        <v>42314.541666666664</v>
      </c>
      <c r="G6669">
        <v>1.5125</v>
      </c>
      <c r="H6669">
        <v>471</v>
      </c>
      <c r="J6669" s="2">
        <v>42317.979166666664</v>
      </c>
      <c r="K6669">
        <v>1</v>
      </c>
      <c r="L6669">
        <v>4</v>
      </c>
    </row>
    <row r="6670" spans="1:12">
      <c r="A6670" s="7">
        <v>42314.5625</v>
      </c>
      <c r="B6670" s="4">
        <v>42314.5625</v>
      </c>
      <c r="C6670">
        <v>1.512</v>
      </c>
      <c r="D6670">
        <v>470.5</v>
      </c>
      <c r="F6670" s="5">
        <v>42314.5625</v>
      </c>
      <c r="G6670">
        <v>1.5125</v>
      </c>
      <c r="H6670">
        <v>471</v>
      </c>
      <c r="J6670" s="2">
        <v>42318</v>
      </c>
      <c r="K6670">
        <v>1</v>
      </c>
      <c r="L6670">
        <v>4</v>
      </c>
    </row>
    <row r="6671" spans="1:12">
      <c r="A6671" s="7">
        <v>42314.583333333336</v>
      </c>
      <c r="B6671" s="4">
        <v>42314.583333333336</v>
      </c>
      <c r="C6671">
        <v>1.5109999999999999</v>
      </c>
      <c r="D6671">
        <v>470</v>
      </c>
      <c r="F6671" s="5">
        <v>42314.583333333336</v>
      </c>
      <c r="G6671">
        <v>1.5116000000000001</v>
      </c>
      <c r="H6671">
        <v>470.5</v>
      </c>
      <c r="J6671" s="2">
        <v>42318.020833333336</v>
      </c>
      <c r="K6671">
        <v>9</v>
      </c>
      <c r="L6671">
        <v>4</v>
      </c>
    </row>
    <row r="6672" spans="1:12">
      <c r="A6672" s="7">
        <v>42314.604166666664</v>
      </c>
      <c r="B6672" s="4">
        <v>42314.604166666664</v>
      </c>
      <c r="C6672">
        <v>1.5105999999999999</v>
      </c>
      <c r="D6672">
        <v>470.25</v>
      </c>
      <c r="F6672" s="5">
        <v>42314.604166666664</v>
      </c>
      <c r="G6672">
        <v>1.5111000000000001</v>
      </c>
      <c r="H6672">
        <v>470.5</v>
      </c>
      <c r="J6672" s="2">
        <v>42318.041666666664</v>
      </c>
      <c r="K6672">
        <v>2</v>
      </c>
      <c r="L6672">
        <v>3</v>
      </c>
    </row>
    <row r="6673" spans="1:12">
      <c r="A6673" s="7">
        <v>42314.625</v>
      </c>
      <c r="B6673" s="4">
        <v>42314.625</v>
      </c>
      <c r="C6673">
        <v>1.5114000000000001</v>
      </c>
      <c r="D6673">
        <v>470.5</v>
      </c>
      <c r="F6673" s="5">
        <v>42314.625</v>
      </c>
      <c r="G6673">
        <v>1.5121</v>
      </c>
      <c r="H6673">
        <v>471</v>
      </c>
      <c r="J6673" s="2">
        <v>42318.0625</v>
      </c>
      <c r="K6673">
        <v>2</v>
      </c>
      <c r="L6673">
        <v>1</v>
      </c>
    </row>
    <row r="6674" spans="1:12">
      <c r="A6674" s="7">
        <v>42314.645833333336</v>
      </c>
      <c r="B6674" s="4">
        <v>42314.645833333336</v>
      </c>
      <c r="C6674">
        <v>1.5145999999999999</v>
      </c>
      <c r="D6674">
        <v>470.75</v>
      </c>
      <c r="F6674" s="5">
        <v>42314.645833333336</v>
      </c>
      <c r="G6674">
        <v>1.5153000000000001</v>
      </c>
      <c r="H6674">
        <v>471.25</v>
      </c>
      <c r="J6674" s="2">
        <v>42318.083333333336</v>
      </c>
      <c r="K6674">
        <v>9</v>
      </c>
      <c r="L6674">
        <v>1</v>
      </c>
    </row>
    <row r="6675" spans="1:12">
      <c r="A6675" s="7">
        <v>42314.666666666664</v>
      </c>
      <c r="B6675" s="4">
        <v>42314.666666666664</v>
      </c>
      <c r="C6675">
        <v>1.516</v>
      </c>
      <c r="D6675">
        <v>471</v>
      </c>
      <c r="F6675" s="5">
        <v>42314.666666666664</v>
      </c>
      <c r="G6675">
        <v>1.5163</v>
      </c>
      <c r="H6675">
        <v>471.75</v>
      </c>
      <c r="J6675" s="2">
        <v>42318.104166666664</v>
      </c>
      <c r="K6675">
        <v>4</v>
      </c>
      <c r="L6675">
        <v>1</v>
      </c>
    </row>
    <row r="6676" spans="1:12">
      <c r="A6676" s="7">
        <v>42314.6875</v>
      </c>
      <c r="B6676" s="4">
        <v>42314.6875</v>
      </c>
      <c r="C6676">
        <v>1.5145</v>
      </c>
      <c r="D6676">
        <v>470.5</v>
      </c>
      <c r="F6676" s="5">
        <v>42314.6875</v>
      </c>
      <c r="G6676">
        <v>1.5159</v>
      </c>
      <c r="H6676">
        <v>471</v>
      </c>
      <c r="J6676" s="2">
        <v>42318.125</v>
      </c>
      <c r="K6676">
        <v>8</v>
      </c>
      <c r="L6676">
        <v>1</v>
      </c>
    </row>
    <row r="6677" spans="1:12">
      <c r="A6677" s="7">
        <v>42314.708333333336</v>
      </c>
      <c r="B6677" s="4">
        <v>42314.708333333336</v>
      </c>
      <c r="C6677">
        <v>1.5161</v>
      </c>
      <c r="D6677">
        <v>471.25</v>
      </c>
      <c r="F6677" s="6">
        <v>42314.708333333336</v>
      </c>
      <c r="G6677">
        <v>1.5184</v>
      </c>
      <c r="H6677">
        <v>472</v>
      </c>
      <c r="J6677" s="1">
        <v>42318.145833333336</v>
      </c>
      <c r="K6677">
        <v>81</v>
      </c>
      <c r="L6677">
        <v>48</v>
      </c>
    </row>
    <row r="6678" spans="1:12">
      <c r="A6678" s="7">
        <v>42314.729166666664</v>
      </c>
      <c r="B6678" s="4">
        <v>42314.729166666664</v>
      </c>
      <c r="C6678">
        <v>1.5161</v>
      </c>
      <c r="D6678">
        <v>471.25</v>
      </c>
      <c r="F6678" s="5">
        <v>42314.729166666664</v>
      </c>
      <c r="G6678">
        <v>1.5184</v>
      </c>
      <c r="H6678">
        <v>472</v>
      </c>
      <c r="J6678" s="2">
        <v>42318.166666666664</v>
      </c>
      <c r="K6678">
        <v>119</v>
      </c>
      <c r="L6678">
        <v>547</v>
      </c>
    </row>
    <row r="6679" spans="1:12">
      <c r="A6679" s="7">
        <v>42314.75</v>
      </c>
      <c r="B6679" s="4">
        <v>42314.75</v>
      </c>
      <c r="C6679">
        <v>1.5161</v>
      </c>
      <c r="D6679">
        <v>470.75</v>
      </c>
      <c r="F6679" s="5">
        <v>42314.75</v>
      </c>
      <c r="G6679">
        <v>1.5184</v>
      </c>
      <c r="H6679">
        <v>472</v>
      </c>
      <c r="J6679" s="2">
        <v>42318.1875</v>
      </c>
      <c r="K6679">
        <v>106</v>
      </c>
      <c r="L6679">
        <v>267</v>
      </c>
    </row>
    <row r="6680" spans="1:12">
      <c r="A6680" s="7">
        <v>42316.770833333336</v>
      </c>
      <c r="B6680" s="4">
        <v>42316.770833333336</v>
      </c>
      <c r="C6680">
        <v>1.5123</v>
      </c>
      <c r="D6680">
        <v>469.5</v>
      </c>
      <c r="F6680" s="5">
        <v>42316.770833333336</v>
      </c>
      <c r="G6680">
        <v>1.5130999999999999</v>
      </c>
      <c r="H6680">
        <v>470</v>
      </c>
      <c r="J6680" s="2">
        <v>42318.208333333336</v>
      </c>
      <c r="K6680">
        <v>142</v>
      </c>
      <c r="L6680">
        <v>38</v>
      </c>
    </row>
    <row r="6681" spans="1:12">
      <c r="A6681" s="7">
        <v>42316.791666666664</v>
      </c>
      <c r="B6681" s="4">
        <v>42316.791666666664</v>
      </c>
      <c r="C6681">
        <v>1.5126999999999999</v>
      </c>
      <c r="D6681">
        <v>469.75</v>
      </c>
      <c r="F6681" s="5">
        <v>42316.791666666664</v>
      </c>
      <c r="G6681">
        <v>1.5135000000000001</v>
      </c>
      <c r="H6681">
        <v>470.75</v>
      </c>
      <c r="J6681" s="2">
        <v>42318.229166666664</v>
      </c>
      <c r="K6681">
        <v>47</v>
      </c>
      <c r="L6681">
        <v>72</v>
      </c>
    </row>
    <row r="6682" spans="1:12">
      <c r="A6682" s="7">
        <v>42316.8125</v>
      </c>
      <c r="B6682" s="4">
        <v>42316.8125</v>
      </c>
      <c r="C6682">
        <v>1.5137</v>
      </c>
      <c r="D6682">
        <v>469.75</v>
      </c>
      <c r="F6682" s="5">
        <v>42316.8125</v>
      </c>
      <c r="G6682">
        <v>1.5146999999999999</v>
      </c>
      <c r="H6682">
        <v>471</v>
      </c>
      <c r="J6682" s="2">
        <v>42318.25</v>
      </c>
      <c r="K6682">
        <v>19</v>
      </c>
      <c r="L6682">
        <v>8</v>
      </c>
    </row>
    <row r="6683" spans="1:12">
      <c r="A6683" s="7">
        <v>42316.833333333336</v>
      </c>
      <c r="B6683" s="4">
        <v>42316.833333333336</v>
      </c>
      <c r="C6683">
        <v>1.5154000000000001</v>
      </c>
      <c r="D6683">
        <v>470.25</v>
      </c>
      <c r="F6683" s="5">
        <v>42316.833333333336</v>
      </c>
      <c r="G6683">
        <v>1.5161</v>
      </c>
      <c r="H6683">
        <v>471.5</v>
      </c>
      <c r="J6683" s="2">
        <v>42318.270833333336</v>
      </c>
      <c r="K6683">
        <v>84</v>
      </c>
      <c r="L6683">
        <v>7</v>
      </c>
    </row>
    <row r="6684" spans="1:12">
      <c r="A6684" s="7">
        <v>42316.854166666664</v>
      </c>
      <c r="B6684" s="4">
        <v>42316.854166666664</v>
      </c>
      <c r="C6684">
        <v>1.5173000000000001</v>
      </c>
      <c r="D6684">
        <v>471.25</v>
      </c>
      <c r="F6684" s="5">
        <v>42316.854166666664</v>
      </c>
      <c r="G6684">
        <v>1.5185</v>
      </c>
      <c r="H6684">
        <v>471.75</v>
      </c>
      <c r="J6684" s="2">
        <v>42318.291666666664</v>
      </c>
      <c r="K6684">
        <v>33</v>
      </c>
      <c r="L6684">
        <v>12</v>
      </c>
    </row>
    <row r="6685" spans="1:12">
      <c r="A6685" s="7">
        <v>42316.875</v>
      </c>
      <c r="B6685" s="4">
        <v>42316.875</v>
      </c>
      <c r="C6685">
        <v>1.5164</v>
      </c>
      <c r="D6685">
        <v>471</v>
      </c>
      <c r="F6685" s="5">
        <v>42316.875</v>
      </c>
      <c r="G6685">
        <v>1.5170999999999999</v>
      </c>
      <c r="H6685">
        <v>471.5</v>
      </c>
      <c r="J6685" s="2">
        <v>42318.3125</v>
      </c>
      <c r="K6685">
        <v>95</v>
      </c>
      <c r="L6685">
        <v>135</v>
      </c>
    </row>
    <row r="6686" spans="1:12">
      <c r="A6686" s="7">
        <v>42316.895833333336</v>
      </c>
      <c r="B6686" s="4">
        <v>42316.895833333336</v>
      </c>
      <c r="C6686">
        <v>1.5190999999999999</v>
      </c>
      <c r="D6686">
        <v>471.75</v>
      </c>
      <c r="F6686" s="5">
        <v>42316.895833333336</v>
      </c>
      <c r="G6686">
        <v>1.52</v>
      </c>
      <c r="H6686">
        <v>472.5</v>
      </c>
      <c r="J6686" s="2">
        <v>42318.333333333336</v>
      </c>
      <c r="K6686">
        <v>213</v>
      </c>
      <c r="L6686">
        <v>41</v>
      </c>
    </row>
    <row r="6687" spans="1:12">
      <c r="A6687" s="7">
        <v>42316.916666666664</v>
      </c>
      <c r="B6687" s="4">
        <v>42316.916666666664</v>
      </c>
      <c r="C6687">
        <v>1.5194000000000001</v>
      </c>
      <c r="D6687">
        <v>471.75</v>
      </c>
      <c r="F6687" s="5">
        <v>42316.916666666664</v>
      </c>
      <c r="G6687">
        <v>1.52</v>
      </c>
      <c r="H6687">
        <v>472.5</v>
      </c>
      <c r="J6687" s="2">
        <v>42318.354166666664</v>
      </c>
      <c r="K6687">
        <v>441</v>
      </c>
      <c r="L6687">
        <v>50</v>
      </c>
    </row>
    <row r="6688" spans="1:12">
      <c r="A6688" s="7">
        <v>42316.9375</v>
      </c>
      <c r="B6688" s="4">
        <v>42316.9375</v>
      </c>
      <c r="C6688">
        <v>1.5194000000000001</v>
      </c>
      <c r="D6688">
        <v>471.75</v>
      </c>
      <c r="F6688" s="5">
        <v>42316.9375</v>
      </c>
      <c r="G6688">
        <v>1.5203</v>
      </c>
      <c r="H6688">
        <v>472.5</v>
      </c>
      <c r="J6688" s="2">
        <v>42318.375</v>
      </c>
      <c r="K6688">
        <v>1322</v>
      </c>
      <c r="L6688">
        <v>104</v>
      </c>
    </row>
    <row r="6689" spans="1:12">
      <c r="A6689" s="7">
        <v>42316.958333333336</v>
      </c>
      <c r="B6689" s="4">
        <v>42316.958333333336</v>
      </c>
      <c r="C6689">
        <v>1.5189999999999999</v>
      </c>
      <c r="D6689">
        <v>472</v>
      </c>
      <c r="F6689" s="5">
        <v>42316.958333333336</v>
      </c>
      <c r="G6689">
        <v>1.52</v>
      </c>
      <c r="H6689">
        <v>472.5</v>
      </c>
      <c r="J6689" s="2">
        <v>42318.395833333336</v>
      </c>
      <c r="K6689">
        <v>2543</v>
      </c>
      <c r="L6689">
        <v>517</v>
      </c>
    </row>
    <row r="6690" spans="1:12">
      <c r="A6690" s="7">
        <v>42316.979166666664</v>
      </c>
      <c r="B6690" s="4">
        <v>42316.979166666664</v>
      </c>
      <c r="C6690">
        <v>1.5187999999999999</v>
      </c>
      <c r="D6690">
        <v>472</v>
      </c>
      <c r="F6690" s="5">
        <v>42316.979166666664</v>
      </c>
      <c r="G6690">
        <v>1.5199</v>
      </c>
      <c r="H6690">
        <v>472.5</v>
      </c>
      <c r="J6690" s="2">
        <v>42318.416666666664</v>
      </c>
      <c r="K6690">
        <v>2657</v>
      </c>
      <c r="L6690">
        <v>846</v>
      </c>
    </row>
    <row r="6691" spans="1:12">
      <c r="A6691" s="7">
        <v>42317</v>
      </c>
      <c r="B6691" s="4">
        <v>42317</v>
      </c>
      <c r="C6691">
        <v>1.5192000000000001</v>
      </c>
      <c r="D6691">
        <v>471.75</v>
      </c>
      <c r="F6691" s="5">
        <v>42317</v>
      </c>
      <c r="G6691">
        <v>1.5206</v>
      </c>
      <c r="H6691">
        <v>472.75</v>
      </c>
      <c r="J6691" s="2">
        <v>42318.4375</v>
      </c>
      <c r="K6691">
        <v>2086</v>
      </c>
      <c r="L6691">
        <v>235</v>
      </c>
    </row>
    <row r="6692" spans="1:12">
      <c r="A6692" s="7">
        <v>42317.020833333336</v>
      </c>
      <c r="B6692" s="4">
        <v>42317.020833333336</v>
      </c>
      <c r="C6692">
        <v>1.5202</v>
      </c>
      <c r="D6692">
        <v>472</v>
      </c>
      <c r="F6692" s="5">
        <v>42317.020833333336</v>
      </c>
      <c r="G6692">
        <v>1.5210999999999999</v>
      </c>
      <c r="H6692">
        <v>472.75</v>
      </c>
      <c r="J6692" s="2">
        <v>42318.458333333336</v>
      </c>
      <c r="K6692">
        <v>1639</v>
      </c>
      <c r="L6692">
        <v>244</v>
      </c>
    </row>
    <row r="6693" spans="1:12">
      <c r="A6693" s="7">
        <v>42317.041666666664</v>
      </c>
      <c r="B6693" s="4">
        <v>42317.041666666664</v>
      </c>
      <c r="C6693">
        <v>1.522</v>
      </c>
      <c r="D6693">
        <v>472.75</v>
      </c>
      <c r="F6693" s="5">
        <v>42317.041666666664</v>
      </c>
      <c r="G6693">
        <v>1.5236000000000001</v>
      </c>
      <c r="H6693">
        <v>473.5</v>
      </c>
      <c r="J6693" s="2">
        <v>42318.479166666664</v>
      </c>
      <c r="K6693">
        <v>1448</v>
      </c>
      <c r="L6693">
        <v>1191</v>
      </c>
    </row>
    <row r="6694" spans="1:12">
      <c r="A6694" s="7">
        <v>42317.0625</v>
      </c>
      <c r="B6694" s="4">
        <v>42317.0625</v>
      </c>
      <c r="C6694">
        <v>1.5214000000000001</v>
      </c>
      <c r="D6694">
        <v>472.75</v>
      </c>
      <c r="F6694" s="5">
        <v>42317.0625</v>
      </c>
      <c r="G6694">
        <v>1.5226999999999999</v>
      </c>
      <c r="H6694">
        <v>473.25</v>
      </c>
      <c r="J6694" s="2">
        <v>42318.5</v>
      </c>
      <c r="K6694">
        <v>1328</v>
      </c>
      <c r="L6694">
        <v>368</v>
      </c>
    </row>
    <row r="6695" spans="1:12">
      <c r="A6695" s="7">
        <v>42317.083333333336</v>
      </c>
      <c r="B6695" s="4">
        <v>42317.083333333336</v>
      </c>
      <c r="C6695">
        <v>1.5188999999999999</v>
      </c>
      <c r="D6695">
        <v>472</v>
      </c>
      <c r="F6695" s="5">
        <v>42317.083333333336</v>
      </c>
      <c r="G6695">
        <v>1.52</v>
      </c>
      <c r="H6695">
        <v>472.75</v>
      </c>
      <c r="J6695" s="2">
        <v>42318.520833333336</v>
      </c>
      <c r="K6695">
        <v>1588</v>
      </c>
      <c r="L6695">
        <v>47</v>
      </c>
    </row>
    <row r="6696" spans="1:12">
      <c r="A6696" s="7">
        <v>42317.104166666664</v>
      </c>
      <c r="B6696" s="4">
        <v>42317.104166666664</v>
      </c>
      <c r="C6696">
        <v>1.5164</v>
      </c>
      <c r="D6696">
        <v>471.25</v>
      </c>
      <c r="F6696" s="5">
        <v>42317.104166666664</v>
      </c>
      <c r="G6696">
        <v>1.5170999999999999</v>
      </c>
      <c r="H6696">
        <v>471.75</v>
      </c>
      <c r="J6696" s="2">
        <v>42318.541666666664</v>
      </c>
      <c r="K6696">
        <v>1114</v>
      </c>
      <c r="L6696">
        <v>81</v>
      </c>
    </row>
    <row r="6697" spans="1:12">
      <c r="A6697" s="7">
        <v>42317.125</v>
      </c>
      <c r="B6697" s="4">
        <v>42317.125</v>
      </c>
      <c r="C6697">
        <v>1.5138</v>
      </c>
      <c r="D6697">
        <v>470.5</v>
      </c>
      <c r="F6697" s="5">
        <v>42317.125</v>
      </c>
      <c r="G6697">
        <v>1.5145999999999999</v>
      </c>
      <c r="H6697">
        <v>471</v>
      </c>
      <c r="J6697" s="2">
        <v>42318.5625</v>
      </c>
      <c r="K6697">
        <v>904</v>
      </c>
      <c r="L6697">
        <v>209</v>
      </c>
    </row>
    <row r="6698" spans="1:12">
      <c r="A6698" s="7">
        <v>42317.145833333336</v>
      </c>
      <c r="B6698" s="4">
        <v>42317.145833333336</v>
      </c>
      <c r="C6698">
        <v>1.5165</v>
      </c>
      <c r="D6698">
        <v>471</v>
      </c>
      <c r="F6698" s="5">
        <v>42317.145833333336</v>
      </c>
      <c r="G6698">
        <v>1.5173000000000001</v>
      </c>
      <c r="H6698">
        <v>471.75</v>
      </c>
      <c r="J6698" s="2">
        <v>42318.583333333336</v>
      </c>
      <c r="K6698">
        <v>1227</v>
      </c>
      <c r="L6698">
        <v>365</v>
      </c>
    </row>
    <row r="6699" spans="1:12">
      <c r="A6699" s="7">
        <v>42317.166666666664</v>
      </c>
      <c r="B6699" s="4">
        <v>42317.166666666664</v>
      </c>
      <c r="C6699">
        <v>1.5188999999999999</v>
      </c>
      <c r="D6699">
        <v>471.75</v>
      </c>
      <c r="F6699" s="5">
        <v>42317.166666666664</v>
      </c>
      <c r="G6699">
        <v>1.5197000000000001</v>
      </c>
      <c r="H6699">
        <v>472.25</v>
      </c>
      <c r="J6699" s="2">
        <v>42318.604166666664</v>
      </c>
      <c r="K6699">
        <v>3323</v>
      </c>
      <c r="L6699">
        <v>24</v>
      </c>
    </row>
    <row r="6700" spans="1:12">
      <c r="A6700" s="7">
        <v>42317.1875</v>
      </c>
      <c r="B6700" s="4">
        <v>42317.1875</v>
      </c>
      <c r="C6700">
        <v>1.5217000000000001</v>
      </c>
      <c r="D6700">
        <v>472.75</v>
      </c>
      <c r="F6700" s="5">
        <v>42317.1875</v>
      </c>
      <c r="G6700">
        <v>1.5222</v>
      </c>
      <c r="H6700">
        <v>473.25</v>
      </c>
      <c r="J6700" s="2">
        <v>42318.625</v>
      </c>
      <c r="K6700">
        <v>1079</v>
      </c>
      <c r="L6700">
        <v>92</v>
      </c>
    </row>
    <row r="6701" spans="1:12">
      <c r="A6701" s="7">
        <v>42317.208333333336</v>
      </c>
      <c r="B6701" s="4">
        <v>42317.208333333336</v>
      </c>
      <c r="C6701">
        <v>1.5212000000000001</v>
      </c>
      <c r="D6701">
        <v>472.75</v>
      </c>
      <c r="F6701" s="5">
        <v>42317.208333333336</v>
      </c>
      <c r="G6701">
        <v>1.5219</v>
      </c>
      <c r="H6701">
        <v>473.25</v>
      </c>
      <c r="J6701" s="2">
        <v>42318.645833333336</v>
      </c>
      <c r="K6701">
        <v>636</v>
      </c>
      <c r="L6701">
        <v>1</v>
      </c>
    </row>
    <row r="6702" spans="1:12">
      <c r="A6702" s="7">
        <v>42317.229166666664</v>
      </c>
      <c r="B6702" s="4">
        <v>42317.229166666664</v>
      </c>
      <c r="C6702">
        <v>1.5196000000000001</v>
      </c>
      <c r="D6702">
        <v>472.5</v>
      </c>
      <c r="F6702" s="5">
        <v>42317.229166666664</v>
      </c>
      <c r="G6702">
        <v>1.5203</v>
      </c>
      <c r="H6702">
        <v>472.75</v>
      </c>
      <c r="J6702" s="2">
        <v>42318.666666666664</v>
      </c>
      <c r="K6702">
        <v>210</v>
      </c>
      <c r="L6702">
        <v>2</v>
      </c>
    </row>
    <row r="6703" spans="1:12">
      <c r="A6703" s="7">
        <v>42317.25</v>
      </c>
      <c r="B6703" s="4">
        <v>42317.25</v>
      </c>
      <c r="C6703">
        <v>1.5190999999999999</v>
      </c>
      <c r="D6703">
        <v>472.25</v>
      </c>
      <c r="F6703" s="5">
        <v>42317.25</v>
      </c>
      <c r="G6703">
        <v>1.5199</v>
      </c>
      <c r="H6703">
        <v>472.75</v>
      </c>
      <c r="J6703" s="2">
        <v>42318.6875</v>
      </c>
      <c r="K6703">
        <v>179</v>
      </c>
      <c r="L6703">
        <v>5</v>
      </c>
    </row>
    <row r="6704" spans="1:12">
      <c r="A6704" s="7">
        <v>42317.270833333336</v>
      </c>
      <c r="B6704" s="4">
        <v>42317.270833333336</v>
      </c>
      <c r="C6704">
        <v>1.5207999999999999</v>
      </c>
      <c r="D6704">
        <v>472.75</v>
      </c>
      <c r="F6704" s="5">
        <v>42317.270833333336</v>
      </c>
      <c r="G6704">
        <v>1.5215000000000001</v>
      </c>
      <c r="H6704">
        <v>473</v>
      </c>
      <c r="J6704" s="2">
        <v>42318.708333333336</v>
      </c>
      <c r="K6704">
        <v>406</v>
      </c>
      <c r="L6704">
        <v>2</v>
      </c>
    </row>
    <row r="6705" spans="1:12">
      <c r="A6705" s="7">
        <v>42317.291666666664</v>
      </c>
      <c r="B6705" s="4">
        <v>42317.291666666664</v>
      </c>
      <c r="C6705">
        <v>1.5344</v>
      </c>
      <c r="D6705">
        <v>476.75</v>
      </c>
      <c r="F6705" s="5">
        <v>42317.291666666664</v>
      </c>
      <c r="G6705">
        <v>1.5351999999999999</v>
      </c>
      <c r="H6705">
        <v>477.25</v>
      </c>
      <c r="J6705" s="2">
        <v>42318.729166666664</v>
      </c>
      <c r="K6705">
        <v>406</v>
      </c>
      <c r="L6705">
        <v>2</v>
      </c>
    </row>
    <row r="6706" spans="1:12">
      <c r="A6706" s="7">
        <v>42317.3125</v>
      </c>
      <c r="B6706" s="4">
        <v>42317.3125</v>
      </c>
      <c r="C6706">
        <v>1.5330999999999999</v>
      </c>
      <c r="D6706">
        <v>476.75</v>
      </c>
      <c r="F6706" s="5">
        <v>42317.3125</v>
      </c>
      <c r="G6706">
        <v>1.5338000000000001</v>
      </c>
      <c r="H6706">
        <v>477.25</v>
      </c>
      <c r="J6706" s="2">
        <v>42318.770833333336</v>
      </c>
      <c r="K6706">
        <v>21</v>
      </c>
      <c r="L6706">
        <v>2</v>
      </c>
    </row>
    <row r="6707" spans="1:12">
      <c r="A6707" s="7">
        <v>42317.333333333336</v>
      </c>
      <c r="B6707" s="4">
        <v>42317.333333333336</v>
      </c>
      <c r="C6707">
        <v>1.5371999999999999</v>
      </c>
      <c r="D6707">
        <v>477.75</v>
      </c>
      <c r="F6707" s="5">
        <v>42317.333333333336</v>
      </c>
      <c r="G6707">
        <v>1.5381</v>
      </c>
      <c r="H6707">
        <v>478.25</v>
      </c>
      <c r="J6707" s="2">
        <v>42318.791666666664</v>
      </c>
      <c r="K6707">
        <v>3</v>
      </c>
      <c r="L6707">
        <v>2</v>
      </c>
    </row>
    <row r="6708" spans="1:12">
      <c r="A6708" s="7">
        <v>42317.354166666664</v>
      </c>
      <c r="B6708" s="4">
        <v>42317.354166666664</v>
      </c>
      <c r="C6708">
        <v>1.5324</v>
      </c>
      <c r="D6708">
        <v>476.25</v>
      </c>
      <c r="F6708" s="5">
        <v>42317.354166666664</v>
      </c>
      <c r="G6708">
        <v>1.5330999999999999</v>
      </c>
      <c r="H6708">
        <v>476.75</v>
      </c>
      <c r="J6708" s="2">
        <v>42318.8125</v>
      </c>
      <c r="K6708">
        <v>3</v>
      </c>
      <c r="L6708">
        <v>2</v>
      </c>
    </row>
    <row r="6709" spans="1:12">
      <c r="A6709" s="7">
        <v>42317.375</v>
      </c>
      <c r="B6709" s="4">
        <v>42317.375</v>
      </c>
      <c r="C6709">
        <v>1.5208999999999999</v>
      </c>
      <c r="D6709">
        <v>473</v>
      </c>
      <c r="F6709" s="5">
        <v>42317.375</v>
      </c>
      <c r="G6709">
        <v>1.5215000000000001</v>
      </c>
      <c r="H6709">
        <v>473.25</v>
      </c>
      <c r="J6709" s="2">
        <v>42318.854166666664</v>
      </c>
      <c r="K6709">
        <v>36</v>
      </c>
      <c r="L6709">
        <v>2</v>
      </c>
    </row>
    <row r="6710" spans="1:12">
      <c r="A6710" s="7">
        <v>42317.395833333336</v>
      </c>
      <c r="B6710" s="4">
        <v>42317.395833333336</v>
      </c>
      <c r="C6710">
        <v>1.5199</v>
      </c>
      <c r="D6710">
        <v>472.75</v>
      </c>
      <c r="F6710" s="5">
        <v>42317.395833333336</v>
      </c>
      <c r="G6710">
        <v>1.5203</v>
      </c>
      <c r="H6710">
        <v>473.25</v>
      </c>
      <c r="J6710" s="2">
        <v>42318.875</v>
      </c>
      <c r="K6710">
        <v>1</v>
      </c>
      <c r="L6710">
        <v>2</v>
      </c>
    </row>
    <row r="6711" spans="1:12">
      <c r="A6711" s="7">
        <v>42317.416666666664</v>
      </c>
      <c r="B6711" s="4">
        <v>42317.416666666664</v>
      </c>
      <c r="C6711">
        <v>1.5266999999999999</v>
      </c>
      <c r="D6711">
        <v>474.75</v>
      </c>
      <c r="F6711" s="5">
        <v>42317.416666666664</v>
      </c>
      <c r="G6711">
        <v>1.5270999999999999</v>
      </c>
      <c r="H6711">
        <v>475.25</v>
      </c>
      <c r="J6711" s="2">
        <v>42318.895833333336</v>
      </c>
      <c r="K6711">
        <v>105</v>
      </c>
      <c r="L6711">
        <v>2</v>
      </c>
    </row>
    <row r="6712" spans="1:12">
      <c r="A6712" s="7">
        <v>42317.4375</v>
      </c>
      <c r="B6712" s="4">
        <v>42317.4375</v>
      </c>
      <c r="C6712">
        <v>1.5096000000000001</v>
      </c>
      <c r="D6712">
        <v>470.25</v>
      </c>
      <c r="F6712" s="5">
        <v>42317.4375</v>
      </c>
      <c r="G6712">
        <v>1.51</v>
      </c>
      <c r="H6712">
        <v>470.75</v>
      </c>
      <c r="J6712" s="2">
        <v>42318.916666666664</v>
      </c>
      <c r="K6712">
        <v>105</v>
      </c>
      <c r="L6712">
        <v>2</v>
      </c>
    </row>
    <row r="6713" spans="1:12">
      <c r="A6713" s="7">
        <v>42317.458333333336</v>
      </c>
      <c r="B6713" s="4">
        <v>42317.458333333336</v>
      </c>
      <c r="C6713">
        <v>1.5106999999999999</v>
      </c>
      <c r="D6713">
        <v>470.75</v>
      </c>
      <c r="F6713" s="5">
        <v>42317.458333333336</v>
      </c>
      <c r="G6713">
        <v>1.5109999999999999</v>
      </c>
      <c r="H6713">
        <v>471</v>
      </c>
      <c r="J6713" s="2">
        <v>42318.9375</v>
      </c>
      <c r="K6713">
        <v>56</v>
      </c>
      <c r="L6713">
        <v>2</v>
      </c>
    </row>
    <row r="6714" spans="1:12">
      <c r="A6714" s="7">
        <v>42317.479166666664</v>
      </c>
      <c r="B6714" s="4">
        <v>42317.479166666664</v>
      </c>
      <c r="C6714">
        <v>1.5024999999999999</v>
      </c>
      <c r="D6714">
        <v>468.25</v>
      </c>
      <c r="F6714" s="5">
        <v>42317.479166666664</v>
      </c>
      <c r="G6714">
        <v>1.5031000000000001</v>
      </c>
      <c r="H6714">
        <v>468.75</v>
      </c>
      <c r="J6714" s="2">
        <v>42318.958333333336</v>
      </c>
      <c r="K6714">
        <v>26</v>
      </c>
      <c r="L6714">
        <v>2</v>
      </c>
    </row>
    <row r="6715" spans="1:12">
      <c r="A6715" s="7">
        <v>42317.5</v>
      </c>
      <c r="B6715" s="4">
        <v>42317.5</v>
      </c>
      <c r="C6715">
        <v>1.5038</v>
      </c>
      <c r="D6715">
        <v>468.25</v>
      </c>
      <c r="F6715" s="5">
        <v>42317.5</v>
      </c>
      <c r="G6715">
        <v>1.5042</v>
      </c>
      <c r="H6715">
        <v>468.5</v>
      </c>
      <c r="J6715" s="2">
        <v>42318.979166666664</v>
      </c>
      <c r="K6715">
        <v>26</v>
      </c>
      <c r="L6715">
        <v>32</v>
      </c>
    </row>
    <row r="6716" spans="1:12">
      <c r="A6716" s="7">
        <v>42317.520833333336</v>
      </c>
      <c r="B6716" s="4">
        <v>42317.520833333336</v>
      </c>
      <c r="C6716">
        <v>1.5005999999999999</v>
      </c>
      <c r="D6716">
        <v>467.25</v>
      </c>
      <c r="F6716" s="5">
        <v>42317.520833333336</v>
      </c>
      <c r="G6716">
        <v>1.5011000000000001</v>
      </c>
      <c r="H6716">
        <v>467.75</v>
      </c>
      <c r="J6716" s="2">
        <v>42319</v>
      </c>
      <c r="K6716">
        <v>26</v>
      </c>
      <c r="L6716">
        <v>32</v>
      </c>
    </row>
    <row r="6717" spans="1:12">
      <c r="A6717" s="7">
        <v>42317.541666666664</v>
      </c>
      <c r="B6717" s="4">
        <v>42317.541666666664</v>
      </c>
      <c r="C6717">
        <v>1.5036</v>
      </c>
      <c r="D6717">
        <v>468.25</v>
      </c>
      <c r="F6717" s="5">
        <v>42317.541666666664</v>
      </c>
      <c r="G6717">
        <v>1.5041</v>
      </c>
      <c r="H6717">
        <v>469</v>
      </c>
      <c r="J6717" s="2">
        <v>42319.020833333336</v>
      </c>
      <c r="K6717">
        <v>26</v>
      </c>
      <c r="L6717">
        <v>32</v>
      </c>
    </row>
    <row r="6718" spans="1:12">
      <c r="A6718" s="7">
        <v>42317.5625</v>
      </c>
      <c r="B6718" s="4">
        <v>42317.5625</v>
      </c>
      <c r="C6718">
        <v>1.504</v>
      </c>
      <c r="D6718">
        <v>468.75</v>
      </c>
      <c r="F6718" s="5">
        <v>42317.5625</v>
      </c>
      <c r="G6718">
        <v>1.5044999999999999</v>
      </c>
      <c r="H6718">
        <v>469</v>
      </c>
      <c r="J6718" s="2">
        <v>42319.041666666664</v>
      </c>
      <c r="K6718">
        <v>26</v>
      </c>
      <c r="L6718">
        <v>32</v>
      </c>
    </row>
    <row r="6719" spans="1:12">
      <c r="A6719" s="7">
        <v>42317.583333333336</v>
      </c>
      <c r="B6719" s="4">
        <v>42317.583333333336</v>
      </c>
      <c r="C6719">
        <v>1.5019</v>
      </c>
      <c r="D6719">
        <v>467.75</v>
      </c>
      <c r="F6719" s="5">
        <v>42317.583333333336</v>
      </c>
      <c r="G6719">
        <v>1.5024</v>
      </c>
      <c r="H6719">
        <v>468.25</v>
      </c>
      <c r="J6719" s="2">
        <v>42319.0625</v>
      </c>
      <c r="K6719">
        <v>1</v>
      </c>
      <c r="L6719">
        <v>32</v>
      </c>
    </row>
    <row r="6720" spans="1:12">
      <c r="A6720" s="7">
        <v>42317.604166666664</v>
      </c>
      <c r="B6720" s="4">
        <v>42317.604166666664</v>
      </c>
      <c r="C6720">
        <v>1.4979</v>
      </c>
      <c r="D6720">
        <v>467.25</v>
      </c>
      <c r="F6720" s="5">
        <v>42317.604166666664</v>
      </c>
      <c r="G6720">
        <v>1.4983</v>
      </c>
      <c r="H6720">
        <v>467.75</v>
      </c>
      <c r="J6720" s="2">
        <v>42319.083333333336</v>
      </c>
      <c r="K6720">
        <v>15</v>
      </c>
      <c r="L6720">
        <v>1</v>
      </c>
    </row>
    <row r="6721" spans="1:12">
      <c r="A6721" s="7">
        <v>42317.625</v>
      </c>
      <c r="B6721" s="4">
        <v>42317.625</v>
      </c>
      <c r="C6721">
        <v>1.4983</v>
      </c>
      <c r="D6721">
        <v>467.25</v>
      </c>
      <c r="F6721" s="5">
        <v>42317.625</v>
      </c>
      <c r="G6721">
        <v>1.4988999999999999</v>
      </c>
      <c r="H6721">
        <v>467.75</v>
      </c>
      <c r="J6721" s="2">
        <v>42319.104166666664</v>
      </c>
      <c r="K6721">
        <v>12</v>
      </c>
      <c r="L6721">
        <v>64</v>
      </c>
    </row>
    <row r="6722" spans="1:12">
      <c r="A6722" s="7">
        <v>42317.645833333336</v>
      </c>
      <c r="B6722" s="4">
        <v>42317.645833333336</v>
      </c>
      <c r="C6722">
        <v>1.5</v>
      </c>
      <c r="D6722">
        <v>468</v>
      </c>
      <c r="F6722" s="5">
        <v>42317.645833333336</v>
      </c>
      <c r="G6722">
        <v>1.5004999999999999</v>
      </c>
      <c r="H6722">
        <v>468.5</v>
      </c>
      <c r="J6722" s="2">
        <v>42319.125</v>
      </c>
      <c r="K6722">
        <v>40</v>
      </c>
      <c r="L6722">
        <v>17</v>
      </c>
    </row>
    <row r="6723" spans="1:12">
      <c r="A6723" s="7">
        <v>42317.666666666664</v>
      </c>
      <c r="B6723" s="4">
        <v>42317.666666666664</v>
      </c>
      <c r="C6723">
        <v>1.5012000000000001</v>
      </c>
      <c r="D6723">
        <v>468.5</v>
      </c>
      <c r="F6723" s="6">
        <v>42317.666666666664</v>
      </c>
      <c r="G6723">
        <v>1.5018</v>
      </c>
      <c r="H6723">
        <v>469</v>
      </c>
      <c r="J6723" s="1">
        <v>42319.145833333336</v>
      </c>
      <c r="K6723">
        <v>41</v>
      </c>
      <c r="L6723">
        <v>39</v>
      </c>
    </row>
    <row r="6724" spans="1:12">
      <c r="A6724" s="7">
        <v>42317.6875</v>
      </c>
      <c r="B6724" s="4">
        <v>42317.6875</v>
      </c>
      <c r="C6724">
        <v>1.5018</v>
      </c>
      <c r="D6724">
        <v>468.5</v>
      </c>
      <c r="F6724" s="5">
        <v>42317.6875</v>
      </c>
      <c r="G6724">
        <v>1.5024</v>
      </c>
      <c r="H6724">
        <v>469</v>
      </c>
      <c r="J6724" s="2">
        <v>42319.166666666664</v>
      </c>
      <c r="K6724">
        <v>15</v>
      </c>
      <c r="L6724">
        <v>7</v>
      </c>
    </row>
    <row r="6725" spans="1:12">
      <c r="A6725" s="7">
        <v>42317.708333333336</v>
      </c>
      <c r="B6725" s="4">
        <v>42317.708333333336</v>
      </c>
      <c r="C6725">
        <v>1.5021</v>
      </c>
      <c r="D6725">
        <v>468.75</v>
      </c>
      <c r="F6725" s="5">
        <v>42317.708333333336</v>
      </c>
      <c r="G6725">
        <v>1.5029999999999999</v>
      </c>
      <c r="H6725">
        <v>469.25</v>
      </c>
      <c r="J6725" s="2">
        <v>42319.1875</v>
      </c>
      <c r="K6725">
        <v>19</v>
      </c>
      <c r="L6725">
        <v>151</v>
      </c>
    </row>
    <row r="6726" spans="1:12">
      <c r="A6726" s="7">
        <v>42317.729166666664</v>
      </c>
      <c r="B6726" s="4">
        <v>42317.729166666664</v>
      </c>
      <c r="C6726">
        <v>1.5021</v>
      </c>
      <c r="D6726">
        <v>468.75</v>
      </c>
      <c r="F6726" s="5">
        <v>42317.729166666664</v>
      </c>
      <c r="G6726">
        <v>1.5029999999999999</v>
      </c>
      <c r="H6726">
        <v>469.25</v>
      </c>
      <c r="J6726" s="2">
        <v>42319.208333333336</v>
      </c>
      <c r="K6726">
        <v>29</v>
      </c>
      <c r="L6726">
        <v>37</v>
      </c>
    </row>
    <row r="6727" spans="1:12">
      <c r="A6727" s="7">
        <v>42317.75</v>
      </c>
      <c r="B6727" s="4">
        <v>42317.75</v>
      </c>
      <c r="C6727">
        <v>1.5021</v>
      </c>
      <c r="D6727">
        <v>467.5</v>
      </c>
      <c r="F6727" s="5">
        <v>42317.75</v>
      </c>
      <c r="G6727">
        <v>1.5029999999999999</v>
      </c>
      <c r="H6727">
        <v>469.25</v>
      </c>
      <c r="J6727" s="2">
        <v>42319.229166666664</v>
      </c>
      <c r="K6727">
        <v>29</v>
      </c>
      <c r="L6727">
        <v>66</v>
      </c>
    </row>
    <row r="6728" spans="1:12">
      <c r="A6728" s="7">
        <v>42317.770833333336</v>
      </c>
      <c r="B6728" s="4">
        <v>42317.770833333336</v>
      </c>
      <c r="C6728">
        <v>1.5025999999999999</v>
      </c>
      <c r="D6728">
        <v>467.5</v>
      </c>
      <c r="F6728" s="5">
        <v>42317.770833333336</v>
      </c>
      <c r="G6728">
        <v>1.5035000000000001</v>
      </c>
      <c r="H6728">
        <v>469.25</v>
      </c>
      <c r="J6728" s="2">
        <v>42319.25</v>
      </c>
      <c r="K6728">
        <v>29</v>
      </c>
      <c r="L6728">
        <v>40</v>
      </c>
    </row>
    <row r="6729" spans="1:12">
      <c r="A6729" s="7">
        <v>42317.791666666664</v>
      </c>
      <c r="B6729" s="4">
        <v>42317.791666666664</v>
      </c>
      <c r="C6729">
        <v>1.5026999999999999</v>
      </c>
      <c r="D6729">
        <v>467.5</v>
      </c>
      <c r="F6729" s="5">
        <v>42317.791666666664</v>
      </c>
      <c r="G6729">
        <v>1.5035000000000001</v>
      </c>
      <c r="H6729">
        <v>469.25</v>
      </c>
      <c r="J6729" s="2">
        <v>42319.270833333336</v>
      </c>
      <c r="K6729">
        <v>28</v>
      </c>
      <c r="L6729">
        <v>21</v>
      </c>
    </row>
    <row r="6730" spans="1:12">
      <c r="A6730" s="7">
        <v>42317.8125</v>
      </c>
      <c r="B6730" s="4">
        <v>42317.8125</v>
      </c>
      <c r="C6730">
        <v>1.5018</v>
      </c>
      <c r="D6730">
        <v>467.5</v>
      </c>
      <c r="F6730" s="5">
        <v>42317.8125</v>
      </c>
      <c r="G6730">
        <v>1.5029999999999999</v>
      </c>
      <c r="H6730">
        <v>469.25</v>
      </c>
      <c r="J6730" s="2">
        <v>42319.291666666664</v>
      </c>
      <c r="K6730">
        <v>111</v>
      </c>
      <c r="L6730">
        <v>123</v>
      </c>
    </row>
    <row r="6731" spans="1:12">
      <c r="A6731" s="7">
        <v>42317.833333333336</v>
      </c>
      <c r="B6731" s="4">
        <v>42317.833333333336</v>
      </c>
      <c r="C6731">
        <v>1.5008999999999999</v>
      </c>
      <c r="D6731">
        <v>467.5</v>
      </c>
      <c r="F6731" s="5">
        <v>42317.833333333336</v>
      </c>
      <c r="G6731">
        <v>1.5022</v>
      </c>
      <c r="H6731">
        <v>469.25</v>
      </c>
      <c r="J6731" s="2">
        <v>42319.3125</v>
      </c>
      <c r="K6731">
        <v>217</v>
      </c>
      <c r="L6731">
        <v>53</v>
      </c>
    </row>
    <row r="6732" spans="1:12">
      <c r="A6732" s="7">
        <v>42317.854166666664</v>
      </c>
      <c r="B6732" s="4">
        <v>42317.854166666664</v>
      </c>
      <c r="C6732">
        <v>1.5015000000000001</v>
      </c>
      <c r="D6732">
        <v>468.25</v>
      </c>
      <c r="F6732" s="5">
        <v>42317.854166666664</v>
      </c>
      <c r="G6732">
        <v>1.5026999999999999</v>
      </c>
      <c r="H6732">
        <v>469</v>
      </c>
      <c r="J6732" s="2">
        <v>42319.333333333336</v>
      </c>
      <c r="K6732">
        <v>126</v>
      </c>
      <c r="L6732">
        <v>131</v>
      </c>
    </row>
    <row r="6733" spans="1:12">
      <c r="A6733" s="7">
        <v>42317.875</v>
      </c>
      <c r="B6733" s="4">
        <v>42317.875</v>
      </c>
      <c r="C6733">
        <v>1.5007999999999999</v>
      </c>
      <c r="D6733">
        <v>468.25</v>
      </c>
      <c r="F6733" s="5">
        <v>42317.875</v>
      </c>
      <c r="G6733">
        <v>1.5018</v>
      </c>
      <c r="H6733">
        <v>468.75</v>
      </c>
      <c r="J6733" s="2">
        <v>42319.354166666664</v>
      </c>
      <c r="K6733">
        <v>702</v>
      </c>
      <c r="L6733">
        <v>872</v>
      </c>
    </row>
    <row r="6734" spans="1:12">
      <c r="A6734" s="7">
        <v>42317.895833333336</v>
      </c>
      <c r="B6734" s="4">
        <v>42317.895833333336</v>
      </c>
      <c r="C6734">
        <v>1.5003</v>
      </c>
      <c r="D6734">
        <v>468</v>
      </c>
      <c r="F6734" s="5">
        <v>42317.895833333336</v>
      </c>
      <c r="G6734">
        <v>1.5008999999999999</v>
      </c>
      <c r="H6734">
        <v>468.25</v>
      </c>
      <c r="J6734" s="2">
        <v>42319.375</v>
      </c>
      <c r="K6734">
        <v>693</v>
      </c>
      <c r="L6734">
        <v>3</v>
      </c>
    </row>
    <row r="6735" spans="1:12">
      <c r="A6735" s="7">
        <v>42317.916666666664</v>
      </c>
      <c r="B6735" s="4">
        <v>42317.916666666664</v>
      </c>
      <c r="C6735">
        <v>1.5027999999999999</v>
      </c>
      <c r="D6735">
        <v>468.25</v>
      </c>
      <c r="F6735" s="5">
        <v>42317.916666666664</v>
      </c>
      <c r="G6735">
        <v>1.5036</v>
      </c>
      <c r="H6735">
        <v>468.75</v>
      </c>
      <c r="J6735" s="2">
        <v>42319.395833333336</v>
      </c>
      <c r="K6735">
        <v>2129</v>
      </c>
      <c r="L6735">
        <v>145</v>
      </c>
    </row>
    <row r="6736" spans="1:12">
      <c r="A6736" s="7">
        <v>42317.9375</v>
      </c>
      <c r="B6736" s="4">
        <v>42317.9375</v>
      </c>
      <c r="C6736">
        <v>1.5026999999999999</v>
      </c>
      <c r="D6736">
        <v>468.5</v>
      </c>
      <c r="F6736" s="5">
        <v>42317.9375</v>
      </c>
      <c r="G6736">
        <v>1.5041</v>
      </c>
      <c r="H6736">
        <v>468.75</v>
      </c>
      <c r="J6736" s="2">
        <v>42319.416666666664</v>
      </c>
      <c r="K6736">
        <v>3387</v>
      </c>
      <c r="L6736">
        <v>260</v>
      </c>
    </row>
    <row r="6737" spans="1:12">
      <c r="A6737" s="7">
        <v>42317.958333333336</v>
      </c>
      <c r="B6737" s="4">
        <v>42317.958333333336</v>
      </c>
      <c r="C6737">
        <v>1.5024999999999999</v>
      </c>
      <c r="D6737">
        <v>468.25</v>
      </c>
      <c r="F6737" s="5">
        <v>42317.958333333336</v>
      </c>
      <c r="G6737">
        <v>1.5036</v>
      </c>
      <c r="H6737">
        <v>468.75</v>
      </c>
      <c r="J6737" s="2">
        <v>42319.4375</v>
      </c>
      <c r="K6737">
        <v>2902</v>
      </c>
      <c r="L6737">
        <v>216</v>
      </c>
    </row>
    <row r="6738" spans="1:12">
      <c r="A6738" s="7">
        <v>42317.979166666664</v>
      </c>
      <c r="B6738" s="4">
        <v>42317.979166666664</v>
      </c>
      <c r="C6738">
        <v>1.5026999999999999</v>
      </c>
      <c r="D6738">
        <v>468.25</v>
      </c>
      <c r="F6738" s="5">
        <v>42317.979166666664</v>
      </c>
      <c r="G6738">
        <v>1.5034000000000001</v>
      </c>
      <c r="H6738">
        <v>468.75</v>
      </c>
      <c r="J6738" s="2">
        <v>42319.458333333336</v>
      </c>
      <c r="K6738">
        <v>3729</v>
      </c>
      <c r="L6738">
        <v>594</v>
      </c>
    </row>
    <row r="6739" spans="1:12">
      <c r="A6739" s="7">
        <v>42318</v>
      </c>
      <c r="B6739" s="4">
        <v>42318</v>
      </c>
      <c r="C6739">
        <v>1.5025999999999999</v>
      </c>
      <c r="D6739">
        <v>468.25</v>
      </c>
      <c r="F6739" s="5">
        <v>42318</v>
      </c>
      <c r="G6739">
        <v>1.5033000000000001</v>
      </c>
      <c r="H6739">
        <v>468.75</v>
      </c>
      <c r="J6739" s="2">
        <v>42319.479166666664</v>
      </c>
      <c r="K6739">
        <v>2308</v>
      </c>
      <c r="L6739">
        <v>1702</v>
      </c>
    </row>
    <row r="6740" spans="1:12">
      <c r="A6740" s="7">
        <v>42318.020833333336</v>
      </c>
      <c r="B6740" s="4">
        <v>42318.020833333336</v>
      </c>
      <c r="C6740">
        <v>1.5024999999999999</v>
      </c>
      <c r="D6740">
        <v>468.25</v>
      </c>
      <c r="F6740" s="5">
        <v>42318.020833333336</v>
      </c>
      <c r="G6740">
        <v>1.5034000000000001</v>
      </c>
      <c r="H6740">
        <v>468.75</v>
      </c>
      <c r="J6740" s="2">
        <v>42319.5</v>
      </c>
      <c r="K6740">
        <v>1402</v>
      </c>
      <c r="L6740">
        <v>112</v>
      </c>
    </row>
    <row r="6741" spans="1:12">
      <c r="A6741" s="7">
        <v>42318.041666666664</v>
      </c>
      <c r="B6741" s="4">
        <v>42318.041666666664</v>
      </c>
      <c r="C6741">
        <v>1.5003</v>
      </c>
      <c r="D6741">
        <v>467.5</v>
      </c>
      <c r="F6741" s="5">
        <v>42318.041666666664</v>
      </c>
      <c r="G6741">
        <v>1.5014000000000001</v>
      </c>
      <c r="H6741">
        <v>468.5</v>
      </c>
      <c r="J6741" s="2">
        <v>42319.520833333336</v>
      </c>
      <c r="K6741">
        <v>1331</v>
      </c>
      <c r="L6741">
        <v>106</v>
      </c>
    </row>
    <row r="6742" spans="1:12">
      <c r="A6742" s="7">
        <v>42318.0625</v>
      </c>
      <c r="B6742" s="4">
        <v>42318.0625</v>
      </c>
      <c r="C6742">
        <v>1.4997</v>
      </c>
      <c r="D6742">
        <v>467.5</v>
      </c>
      <c r="F6742" s="5">
        <v>42318.0625</v>
      </c>
      <c r="G6742">
        <v>1.5015000000000001</v>
      </c>
      <c r="H6742">
        <v>468.5</v>
      </c>
      <c r="J6742" s="2">
        <v>42319.541666666664</v>
      </c>
      <c r="K6742">
        <v>1196</v>
      </c>
      <c r="L6742">
        <v>5</v>
      </c>
    </row>
    <row r="6743" spans="1:12">
      <c r="A6743" s="7">
        <v>42318.083333333336</v>
      </c>
      <c r="B6743" s="4">
        <v>42318.083333333336</v>
      </c>
      <c r="C6743">
        <v>1.4986999999999999</v>
      </c>
      <c r="D6743">
        <v>467.5</v>
      </c>
      <c r="F6743" s="5">
        <v>42318.083333333336</v>
      </c>
      <c r="G6743">
        <v>1.5005999999999999</v>
      </c>
      <c r="H6743">
        <v>468.5</v>
      </c>
      <c r="J6743" s="2">
        <v>42319.5625</v>
      </c>
      <c r="K6743">
        <v>1462</v>
      </c>
      <c r="L6743">
        <v>1</v>
      </c>
    </row>
    <row r="6744" spans="1:12">
      <c r="A6744" s="7">
        <v>42318.104166666664</v>
      </c>
      <c r="B6744" s="4">
        <v>42318.104166666664</v>
      </c>
      <c r="C6744">
        <v>1.4991000000000001</v>
      </c>
      <c r="D6744">
        <v>467.75</v>
      </c>
      <c r="F6744" s="5">
        <v>42318.104166666664</v>
      </c>
      <c r="G6744">
        <v>1.5</v>
      </c>
      <c r="H6744">
        <v>468.5</v>
      </c>
      <c r="J6744" s="2">
        <v>42319.583333333336</v>
      </c>
      <c r="K6744">
        <v>1194</v>
      </c>
      <c r="L6744">
        <v>9</v>
      </c>
    </row>
    <row r="6745" spans="1:12">
      <c r="A6745" s="7">
        <v>42318.125</v>
      </c>
      <c r="B6745" s="4">
        <v>42318.125</v>
      </c>
      <c r="C6745">
        <v>1.4971000000000001</v>
      </c>
      <c r="D6745">
        <v>467.25</v>
      </c>
      <c r="F6745" s="5">
        <v>42318.125</v>
      </c>
      <c r="G6745">
        <v>1.4981</v>
      </c>
      <c r="H6745">
        <v>468</v>
      </c>
      <c r="J6745" s="2">
        <v>42319.604166666664</v>
      </c>
      <c r="K6745">
        <v>4139</v>
      </c>
      <c r="L6745">
        <v>11</v>
      </c>
    </row>
    <row r="6746" spans="1:12">
      <c r="A6746" s="7">
        <v>42318.145833333336</v>
      </c>
      <c r="B6746" s="4">
        <v>42318.145833333336</v>
      </c>
      <c r="C6746">
        <v>1.4973000000000001</v>
      </c>
      <c r="D6746">
        <v>467</v>
      </c>
      <c r="F6746" s="5">
        <v>42318.145833333336</v>
      </c>
      <c r="G6746">
        <v>1.4981</v>
      </c>
      <c r="H6746">
        <v>467.5</v>
      </c>
      <c r="J6746" s="2">
        <v>42319.625</v>
      </c>
      <c r="K6746">
        <v>879</v>
      </c>
      <c r="L6746">
        <v>30</v>
      </c>
    </row>
    <row r="6747" spans="1:12">
      <c r="A6747" s="7">
        <v>42318.166666666664</v>
      </c>
      <c r="B6747" s="4">
        <v>42318.166666666664</v>
      </c>
      <c r="C6747">
        <v>1.4942</v>
      </c>
      <c r="D6747">
        <v>466.5</v>
      </c>
      <c r="F6747" s="5">
        <v>42318.166666666664</v>
      </c>
      <c r="G6747">
        <v>1.4951000000000001</v>
      </c>
      <c r="H6747">
        <v>466.75</v>
      </c>
      <c r="J6747" s="2">
        <v>42319.645833333336</v>
      </c>
      <c r="K6747">
        <v>841</v>
      </c>
      <c r="L6747">
        <v>55</v>
      </c>
    </row>
    <row r="6748" spans="1:12">
      <c r="A6748" s="7">
        <v>42318.1875</v>
      </c>
      <c r="B6748" s="4">
        <v>42318.1875</v>
      </c>
      <c r="C6748">
        <v>1.4901</v>
      </c>
      <c r="D6748">
        <v>465.25</v>
      </c>
      <c r="F6748" s="5">
        <v>42318.1875</v>
      </c>
      <c r="G6748">
        <v>1.4907999999999999</v>
      </c>
      <c r="H6748">
        <v>465.75</v>
      </c>
      <c r="J6748" s="2">
        <v>42319.666666666664</v>
      </c>
      <c r="K6748">
        <v>232</v>
      </c>
      <c r="L6748">
        <v>3</v>
      </c>
    </row>
    <row r="6749" spans="1:12">
      <c r="A6749" s="7">
        <v>42318.208333333336</v>
      </c>
      <c r="B6749" s="4">
        <v>42318.208333333336</v>
      </c>
      <c r="C6749">
        <v>1.4901</v>
      </c>
      <c r="D6749">
        <v>464.75</v>
      </c>
      <c r="F6749" s="5">
        <v>42318.208333333336</v>
      </c>
      <c r="G6749">
        <v>1.4907999999999999</v>
      </c>
      <c r="H6749">
        <v>465.25</v>
      </c>
      <c r="J6749" s="2">
        <v>42319.6875</v>
      </c>
      <c r="K6749">
        <v>97</v>
      </c>
      <c r="L6749">
        <v>4</v>
      </c>
    </row>
    <row r="6750" spans="1:12">
      <c r="A6750" s="7">
        <v>42318.229166666664</v>
      </c>
      <c r="B6750" s="4">
        <v>42318.229166666664</v>
      </c>
      <c r="C6750">
        <v>1.4933000000000001</v>
      </c>
      <c r="D6750">
        <v>466</v>
      </c>
      <c r="F6750" s="5">
        <v>42318.229166666664</v>
      </c>
      <c r="G6750">
        <v>1.4944999999999999</v>
      </c>
      <c r="H6750">
        <v>466.5</v>
      </c>
      <c r="J6750" s="2">
        <v>42319.708333333336</v>
      </c>
      <c r="K6750">
        <v>56</v>
      </c>
      <c r="L6750">
        <v>1</v>
      </c>
    </row>
    <row r="6751" spans="1:12">
      <c r="A6751" s="7">
        <v>42318.25</v>
      </c>
      <c r="B6751" s="4">
        <v>42318.25</v>
      </c>
      <c r="C6751">
        <v>1.4956</v>
      </c>
      <c r="D6751">
        <v>466.75</v>
      </c>
      <c r="F6751" s="5">
        <v>42318.25</v>
      </c>
      <c r="G6751">
        <v>1.4966999999999999</v>
      </c>
      <c r="H6751">
        <v>467.25</v>
      </c>
      <c r="J6751" s="2">
        <v>42319.75</v>
      </c>
      <c r="K6751">
        <v>56</v>
      </c>
      <c r="L6751">
        <v>1</v>
      </c>
    </row>
    <row r="6752" spans="1:12">
      <c r="A6752" s="7">
        <v>42318.270833333336</v>
      </c>
      <c r="B6752" s="4">
        <v>42318.270833333336</v>
      </c>
      <c r="C6752">
        <v>1.4925999999999999</v>
      </c>
      <c r="D6752">
        <v>465.75</v>
      </c>
      <c r="F6752" s="5">
        <v>42318.270833333336</v>
      </c>
      <c r="G6752">
        <v>1.4933000000000001</v>
      </c>
      <c r="H6752">
        <v>466.25</v>
      </c>
      <c r="J6752" s="2">
        <v>42319.770833333336</v>
      </c>
      <c r="K6752">
        <v>1</v>
      </c>
      <c r="L6752">
        <v>1</v>
      </c>
    </row>
    <row r="6753" spans="1:12">
      <c r="A6753" s="7">
        <v>42318.291666666664</v>
      </c>
      <c r="B6753" s="4">
        <v>42318.291666666664</v>
      </c>
      <c r="C6753">
        <v>1.4952000000000001</v>
      </c>
      <c r="D6753">
        <v>466.75</v>
      </c>
      <c r="F6753" s="5">
        <v>42318.291666666664</v>
      </c>
      <c r="G6753">
        <v>1.4961</v>
      </c>
      <c r="H6753">
        <v>467</v>
      </c>
      <c r="J6753" s="2">
        <v>42319.791666666664</v>
      </c>
      <c r="K6753">
        <v>3</v>
      </c>
      <c r="L6753">
        <v>1</v>
      </c>
    </row>
    <row r="6754" spans="1:12">
      <c r="A6754" s="7">
        <v>42318.3125</v>
      </c>
      <c r="B6754" s="4">
        <v>42318.3125</v>
      </c>
      <c r="C6754">
        <v>1.4994000000000001</v>
      </c>
      <c r="D6754">
        <v>468</v>
      </c>
      <c r="F6754" s="5">
        <v>42318.3125</v>
      </c>
      <c r="G6754">
        <v>1.5002</v>
      </c>
      <c r="H6754">
        <v>468.5</v>
      </c>
      <c r="J6754" s="2">
        <v>42319.8125</v>
      </c>
      <c r="K6754">
        <v>31</v>
      </c>
      <c r="L6754">
        <v>1</v>
      </c>
    </row>
    <row r="6755" spans="1:12">
      <c r="A6755" s="7">
        <v>42318.333333333336</v>
      </c>
      <c r="B6755" s="4">
        <v>42318.333333333336</v>
      </c>
      <c r="C6755">
        <v>1.4985999999999999</v>
      </c>
      <c r="D6755">
        <v>467.75</v>
      </c>
      <c r="F6755" s="5">
        <v>42318.333333333336</v>
      </c>
      <c r="G6755">
        <v>1.4993000000000001</v>
      </c>
      <c r="H6755">
        <v>468.25</v>
      </c>
      <c r="J6755" s="2">
        <v>42319.833333333336</v>
      </c>
      <c r="K6755">
        <v>31</v>
      </c>
      <c r="L6755">
        <v>1</v>
      </c>
    </row>
    <row r="6756" spans="1:12">
      <c r="A6756" s="7">
        <v>42318.354166666664</v>
      </c>
      <c r="B6756" s="4">
        <v>42318.354166666664</v>
      </c>
      <c r="C6756">
        <v>1.5026999999999999</v>
      </c>
      <c r="D6756">
        <v>468.5</v>
      </c>
      <c r="F6756" s="5">
        <v>42318.354166666664</v>
      </c>
      <c r="G6756">
        <v>1.5033000000000001</v>
      </c>
      <c r="H6756">
        <v>469</v>
      </c>
      <c r="J6756" s="2">
        <v>42319.854166666664</v>
      </c>
      <c r="K6756">
        <v>35</v>
      </c>
      <c r="L6756">
        <v>19</v>
      </c>
    </row>
    <row r="6757" spans="1:12">
      <c r="A6757" s="7">
        <v>42318.375</v>
      </c>
      <c r="B6757" s="4">
        <v>42318.375</v>
      </c>
      <c r="C6757">
        <v>1.4943</v>
      </c>
      <c r="D6757">
        <v>466</v>
      </c>
      <c r="F6757" s="5">
        <v>42318.375</v>
      </c>
      <c r="G6757">
        <v>1.4947999999999999</v>
      </c>
      <c r="H6757">
        <v>466.5</v>
      </c>
      <c r="J6757" s="2">
        <v>42319.875</v>
      </c>
      <c r="K6757">
        <v>16</v>
      </c>
      <c r="L6757">
        <v>19</v>
      </c>
    </row>
    <row r="6758" spans="1:12">
      <c r="A6758" s="7">
        <v>42318.395833333336</v>
      </c>
      <c r="B6758" s="4">
        <v>42318.395833333336</v>
      </c>
      <c r="C6758">
        <v>1.5017</v>
      </c>
      <c r="D6758">
        <v>467.5</v>
      </c>
      <c r="F6758" s="5">
        <v>42318.395833333336</v>
      </c>
      <c r="G6758">
        <v>1.5023</v>
      </c>
      <c r="H6758">
        <v>468</v>
      </c>
      <c r="J6758" s="2">
        <v>42319.895833333336</v>
      </c>
      <c r="K6758">
        <v>2</v>
      </c>
      <c r="L6758">
        <v>19</v>
      </c>
    </row>
    <row r="6759" spans="1:12">
      <c r="A6759" s="7">
        <v>42318.416666666664</v>
      </c>
      <c r="B6759" s="4">
        <v>42318.416666666664</v>
      </c>
      <c r="C6759">
        <v>1.5150999999999999</v>
      </c>
      <c r="D6759">
        <v>471</v>
      </c>
      <c r="F6759" s="5">
        <v>42318.416666666664</v>
      </c>
      <c r="G6759">
        <v>1.5157</v>
      </c>
      <c r="H6759">
        <v>471.75</v>
      </c>
      <c r="J6759" s="2">
        <v>42319.916666666664</v>
      </c>
      <c r="K6759">
        <v>6</v>
      </c>
      <c r="L6759">
        <v>19</v>
      </c>
    </row>
    <row r="6760" spans="1:12">
      <c r="A6760" s="7">
        <v>42318.4375</v>
      </c>
      <c r="B6760" s="4">
        <v>42318.4375</v>
      </c>
      <c r="C6760">
        <v>1.5069999999999999</v>
      </c>
      <c r="D6760">
        <v>468.75</v>
      </c>
      <c r="F6760" s="5">
        <v>42318.4375</v>
      </c>
      <c r="G6760">
        <v>1.5076000000000001</v>
      </c>
      <c r="H6760">
        <v>469.25</v>
      </c>
      <c r="J6760" s="2">
        <v>42319.9375</v>
      </c>
      <c r="K6760">
        <v>6</v>
      </c>
      <c r="L6760">
        <v>19</v>
      </c>
    </row>
    <row r="6761" spans="1:12">
      <c r="A6761" s="7">
        <v>42318.458333333336</v>
      </c>
      <c r="B6761" s="4">
        <v>42318.458333333336</v>
      </c>
      <c r="C6761">
        <v>1.5071000000000001</v>
      </c>
      <c r="D6761">
        <v>469</v>
      </c>
      <c r="F6761" s="5">
        <v>42318.458333333336</v>
      </c>
      <c r="G6761">
        <v>1.5075000000000001</v>
      </c>
      <c r="H6761">
        <v>469.5</v>
      </c>
      <c r="J6761" s="2">
        <v>42319.958333333336</v>
      </c>
      <c r="K6761">
        <v>4</v>
      </c>
      <c r="L6761">
        <v>19</v>
      </c>
    </row>
    <row r="6762" spans="1:12">
      <c r="A6762" s="7">
        <v>42318.479166666664</v>
      </c>
      <c r="B6762" s="4">
        <v>42318.479166666664</v>
      </c>
      <c r="C6762">
        <v>1.5077</v>
      </c>
      <c r="D6762">
        <v>469.5</v>
      </c>
      <c r="F6762" s="5">
        <v>42318.479166666664</v>
      </c>
      <c r="G6762">
        <v>1.5081</v>
      </c>
      <c r="H6762">
        <v>469.75</v>
      </c>
      <c r="J6762" s="2">
        <v>42319.979166666664</v>
      </c>
      <c r="K6762">
        <v>8</v>
      </c>
      <c r="L6762">
        <v>19</v>
      </c>
    </row>
    <row r="6763" spans="1:12">
      <c r="A6763" s="7">
        <v>42318.5</v>
      </c>
      <c r="B6763" s="4">
        <v>42318.5</v>
      </c>
      <c r="C6763">
        <v>1.506</v>
      </c>
      <c r="D6763">
        <v>469.25</v>
      </c>
      <c r="F6763" s="5">
        <v>42318.5</v>
      </c>
      <c r="G6763">
        <v>1.5064</v>
      </c>
      <c r="H6763">
        <v>469.5</v>
      </c>
      <c r="J6763" s="2">
        <v>42320</v>
      </c>
      <c r="K6763">
        <v>3</v>
      </c>
      <c r="L6763">
        <v>19</v>
      </c>
    </row>
    <row r="6764" spans="1:12">
      <c r="A6764" s="7">
        <v>42318.520833333336</v>
      </c>
      <c r="B6764" s="4">
        <v>42318.520833333336</v>
      </c>
      <c r="C6764">
        <v>1.5104</v>
      </c>
      <c r="D6764">
        <v>470.5</v>
      </c>
      <c r="F6764" s="5">
        <v>42318.520833333336</v>
      </c>
      <c r="G6764">
        <v>1.5109999999999999</v>
      </c>
      <c r="H6764">
        <v>471</v>
      </c>
      <c r="J6764" s="2">
        <v>42320.020833333336</v>
      </c>
      <c r="K6764">
        <v>2</v>
      </c>
      <c r="L6764">
        <v>19</v>
      </c>
    </row>
    <row r="6765" spans="1:12">
      <c r="A6765" s="7">
        <v>42318.541666666664</v>
      </c>
      <c r="B6765" s="4">
        <v>42318.541666666664</v>
      </c>
      <c r="C6765">
        <v>1.5049999999999999</v>
      </c>
      <c r="D6765">
        <v>469</v>
      </c>
      <c r="F6765" s="5">
        <v>42318.541666666664</v>
      </c>
      <c r="G6765">
        <v>1.5056</v>
      </c>
      <c r="H6765">
        <v>469.5</v>
      </c>
      <c r="J6765" s="2">
        <v>42320.041666666664</v>
      </c>
      <c r="K6765">
        <v>4</v>
      </c>
      <c r="L6765">
        <v>9</v>
      </c>
    </row>
    <row r="6766" spans="1:12">
      <c r="A6766" s="7">
        <v>42318.5625</v>
      </c>
      <c r="B6766" s="4">
        <v>42318.5625</v>
      </c>
      <c r="C6766">
        <v>1.5006999999999999</v>
      </c>
      <c r="D6766">
        <v>467.75</v>
      </c>
      <c r="F6766" s="5">
        <v>42318.5625</v>
      </c>
      <c r="G6766">
        <v>1.5012000000000001</v>
      </c>
      <c r="H6766">
        <v>468.25</v>
      </c>
      <c r="J6766" s="2">
        <v>42320.0625</v>
      </c>
      <c r="K6766">
        <v>2</v>
      </c>
      <c r="L6766">
        <v>9</v>
      </c>
    </row>
    <row r="6767" spans="1:12">
      <c r="A6767" s="7">
        <v>42318.583333333336</v>
      </c>
      <c r="B6767" s="4">
        <v>42318.583333333336</v>
      </c>
      <c r="C6767">
        <v>1.5075000000000001</v>
      </c>
      <c r="D6767">
        <v>469.75</v>
      </c>
      <c r="F6767" s="5">
        <v>42318.583333333336</v>
      </c>
      <c r="G6767">
        <v>1.5079</v>
      </c>
      <c r="H6767">
        <v>470.25</v>
      </c>
      <c r="J6767" s="2">
        <v>42320.083333333336</v>
      </c>
      <c r="K6767">
        <v>5</v>
      </c>
      <c r="L6767">
        <v>41</v>
      </c>
    </row>
    <row r="6768" spans="1:12">
      <c r="A6768" s="7">
        <v>42318.604166666664</v>
      </c>
      <c r="B6768" s="4">
        <v>42318.604166666664</v>
      </c>
      <c r="C6768">
        <v>1.5065</v>
      </c>
      <c r="D6768">
        <v>469.5</v>
      </c>
      <c r="F6768" s="5">
        <v>42318.604166666664</v>
      </c>
      <c r="G6768">
        <v>1.5068999999999999</v>
      </c>
      <c r="H6768">
        <v>470</v>
      </c>
      <c r="J6768" s="2">
        <v>42320.104166666664</v>
      </c>
      <c r="K6768">
        <v>5</v>
      </c>
      <c r="L6768">
        <v>347</v>
      </c>
    </row>
    <row r="6769" spans="1:12">
      <c r="A6769" s="7">
        <v>42318.625</v>
      </c>
      <c r="B6769" s="4">
        <v>42318.625</v>
      </c>
      <c r="C6769">
        <v>1.5087999999999999</v>
      </c>
      <c r="D6769">
        <v>469.75</v>
      </c>
      <c r="F6769" s="6">
        <v>42318.625</v>
      </c>
      <c r="G6769">
        <v>1.5091000000000001</v>
      </c>
      <c r="H6769">
        <v>470.25</v>
      </c>
      <c r="J6769" s="1">
        <v>42320.125</v>
      </c>
      <c r="K6769">
        <v>19</v>
      </c>
      <c r="L6769">
        <v>165</v>
      </c>
    </row>
    <row r="6770" spans="1:12">
      <c r="A6770" s="7">
        <v>42318.645833333336</v>
      </c>
      <c r="B6770" s="4">
        <v>42318.645833333336</v>
      </c>
      <c r="C6770">
        <v>1.5072000000000001</v>
      </c>
      <c r="D6770">
        <v>469.25</v>
      </c>
      <c r="F6770" s="5">
        <v>42318.645833333336</v>
      </c>
      <c r="G6770">
        <v>1.5078</v>
      </c>
      <c r="H6770">
        <v>469.75</v>
      </c>
      <c r="J6770" s="2">
        <v>42320.145833333336</v>
      </c>
      <c r="K6770">
        <v>83</v>
      </c>
      <c r="L6770">
        <v>135</v>
      </c>
    </row>
    <row r="6771" spans="1:12">
      <c r="A6771" s="7">
        <v>42318.666666666664</v>
      </c>
      <c r="B6771" s="4">
        <v>42318.666666666664</v>
      </c>
      <c r="C6771">
        <v>1.5057</v>
      </c>
      <c r="D6771">
        <v>469</v>
      </c>
      <c r="F6771" s="5">
        <v>42318.666666666664</v>
      </c>
      <c r="G6771">
        <v>1.5064</v>
      </c>
      <c r="H6771">
        <v>469.5</v>
      </c>
      <c r="J6771" s="2">
        <v>42320.166666666664</v>
      </c>
      <c r="K6771">
        <v>276</v>
      </c>
      <c r="L6771">
        <v>1495</v>
      </c>
    </row>
    <row r="6772" spans="1:12">
      <c r="A6772" s="7">
        <v>42318.6875</v>
      </c>
      <c r="B6772" s="4">
        <v>42318.6875</v>
      </c>
      <c r="C6772">
        <v>1.5052000000000001</v>
      </c>
      <c r="D6772">
        <v>469</v>
      </c>
      <c r="F6772" s="5">
        <v>42318.6875</v>
      </c>
      <c r="G6772">
        <v>1.5062</v>
      </c>
      <c r="H6772">
        <v>469.5</v>
      </c>
      <c r="J6772" s="2">
        <v>42320.1875</v>
      </c>
      <c r="K6772">
        <v>159</v>
      </c>
      <c r="L6772">
        <v>423</v>
      </c>
    </row>
    <row r="6773" spans="1:12">
      <c r="A6773" s="7">
        <v>42318.708333333336</v>
      </c>
      <c r="B6773" s="4">
        <v>42318.708333333336</v>
      </c>
      <c r="C6773">
        <v>1.4959</v>
      </c>
      <c r="D6773">
        <v>466.25</v>
      </c>
      <c r="F6773" s="5">
        <v>42318.708333333336</v>
      </c>
      <c r="G6773">
        <v>1.4974000000000001</v>
      </c>
      <c r="H6773">
        <v>467.25</v>
      </c>
      <c r="J6773" s="2">
        <v>42320.208333333336</v>
      </c>
      <c r="K6773">
        <v>50</v>
      </c>
      <c r="L6773">
        <v>454</v>
      </c>
    </row>
    <row r="6774" spans="1:12">
      <c r="A6774" s="7">
        <v>42318.729166666664</v>
      </c>
      <c r="B6774" s="4">
        <v>42318.729166666664</v>
      </c>
      <c r="C6774">
        <v>1.4959</v>
      </c>
      <c r="D6774">
        <v>466.25</v>
      </c>
      <c r="F6774" s="5">
        <v>42318.729166666664</v>
      </c>
      <c r="G6774">
        <v>1.4974000000000001</v>
      </c>
      <c r="H6774">
        <v>467.75</v>
      </c>
      <c r="J6774" s="2">
        <v>42320.229166666664</v>
      </c>
      <c r="K6774">
        <v>29</v>
      </c>
      <c r="L6774">
        <v>18</v>
      </c>
    </row>
    <row r="6775" spans="1:12">
      <c r="A6775" s="7">
        <v>42318.75</v>
      </c>
      <c r="B6775" s="4">
        <v>42318.75</v>
      </c>
      <c r="C6775">
        <v>1.4959</v>
      </c>
      <c r="D6775">
        <v>466.25</v>
      </c>
      <c r="F6775" s="5">
        <v>42318.75</v>
      </c>
      <c r="G6775">
        <v>1.4974000000000001</v>
      </c>
      <c r="H6775">
        <v>467.75</v>
      </c>
      <c r="J6775" s="2">
        <v>42320.25</v>
      </c>
      <c r="K6775">
        <v>61</v>
      </c>
      <c r="L6775">
        <v>121</v>
      </c>
    </row>
    <row r="6776" spans="1:12">
      <c r="A6776" s="7">
        <v>42318.770833333336</v>
      </c>
      <c r="B6776" s="4">
        <v>42318.770833333336</v>
      </c>
      <c r="C6776">
        <v>1.4962</v>
      </c>
      <c r="D6776">
        <v>466.25</v>
      </c>
      <c r="F6776" s="5">
        <v>42318.770833333336</v>
      </c>
      <c r="G6776">
        <v>1.4973000000000001</v>
      </c>
      <c r="H6776">
        <v>467.75</v>
      </c>
      <c r="J6776" s="2">
        <v>42320.270833333336</v>
      </c>
      <c r="K6776">
        <v>57</v>
      </c>
      <c r="L6776">
        <v>171</v>
      </c>
    </row>
    <row r="6777" spans="1:12">
      <c r="A6777" s="7">
        <v>42318.791666666664</v>
      </c>
      <c r="B6777" s="4">
        <v>42318.791666666664</v>
      </c>
      <c r="C6777">
        <v>1.4948999999999999</v>
      </c>
      <c r="D6777">
        <v>466.25</v>
      </c>
      <c r="F6777" s="5">
        <v>42318.791666666664</v>
      </c>
      <c r="G6777">
        <v>1.4962</v>
      </c>
      <c r="H6777">
        <v>467.75</v>
      </c>
      <c r="J6777" s="2">
        <v>42320.291666666664</v>
      </c>
      <c r="K6777">
        <v>43</v>
      </c>
      <c r="L6777">
        <v>71</v>
      </c>
    </row>
    <row r="6778" spans="1:12">
      <c r="A6778" s="7">
        <v>42318.8125</v>
      </c>
      <c r="B6778" s="4">
        <v>42318.8125</v>
      </c>
      <c r="C6778">
        <v>1.4962</v>
      </c>
      <c r="D6778">
        <v>466.25</v>
      </c>
      <c r="F6778" s="5">
        <v>42318.8125</v>
      </c>
      <c r="G6778">
        <v>1.4976</v>
      </c>
      <c r="H6778">
        <v>467.75</v>
      </c>
      <c r="J6778" s="2">
        <v>42320.3125</v>
      </c>
      <c r="K6778">
        <v>68</v>
      </c>
      <c r="L6778">
        <v>33</v>
      </c>
    </row>
    <row r="6779" spans="1:12">
      <c r="A6779" s="7">
        <v>42318.833333333336</v>
      </c>
      <c r="B6779" s="4">
        <v>42318.833333333336</v>
      </c>
      <c r="C6779">
        <v>1.4961</v>
      </c>
      <c r="D6779">
        <v>466.25</v>
      </c>
      <c r="F6779" s="5">
        <v>42318.833333333336</v>
      </c>
      <c r="G6779">
        <v>1.4976</v>
      </c>
      <c r="H6779">
        <v>467.75</v>
      </c>
      <c r="J6779" s="2">
        <v>42320.333333333336</v>
      </c>
      <c r="K6779">
        <v>214</v>
      </c>
      <c r="L6779">
        <v>75</v>
      </c>
    </row>
    <row r="6780" spans="1:12">
      <c r="A6780" s="7">
        <v>42318.854166666664</v>
      </c>
      <c r="B6780" s="4">
        <v>42318.854166666664</v>
      </c>
      <c r="C6780">
        <v>1.4968999999999999</v>
      </c>
      <c r="D6780">
        <v>466.5</v>
      </c>
      <c r="F6780" s="5">
        <v>42318.854166666664</v>
      </c>
      <c r="G6780">
        <v>1.4981</v>
      </c>
      <c r="H6780">
        <v>467.25</v>
      </c>
      <c r="J6780" s="2">
        <v>42320.354166666664</v>
      </c>
      <c r="K6780">
        <v>853</v>
      </c>
      <c r="L6780">
        <v>146</v>
      </c>
    </row>
    <row r="6781" spans="1:12">
      <c r="A6781" s="7">
        <v>42318.875</v>
      </c>
      <c r="B6781" s="4">
        <v>42318.875</v>
      </c>
      <c r="C6781">
        <v>1.4975000000000001</v>
      </c>
      <c r="D6781">
        <v>467</v>
      </c>
      <c r="F6781" s="5">
        <v>42318.875</v>
      </c>
      <c r="G6781">
        <v>1.4990000000000001</v>
      </c>
      <c r="H6781">
        <v>467.5</v>
      </c>
      <c r="J6781" s="2">
        <v>42320.375</v>
      </c>
      <c r="K6781">
        <v>2428</v>
      </c>
      <c r="L6781">
        <v>249</v>
      </c>
    </row>
    <row r="6782" spans="1:12">
      <c r="A6782" s="7">
        <v>42318.895833333336</v>
      </c>
      <c r="B6782" s="4">
        <v>42318.895833333336</v>
      </c>
      <c r="C6782">
        <v>1.4973000000000001</v>
      </c>
      <c r="D6782">
        <v>466.75</v>
      </c>
      <c r="F6782" s="5">
        <v>42318.895833333336</v>
      </c>
      <c r="G6782">
        <v>1.4987999999999999</v>
      </c>
      <c r="H6782">
        <v>467.5</v>
      </c>
      <c r="J6782" s="2">
        <v>42320.395833333336</v>
      </c>
      <c r="K6782">
        <v>3785</v>
      </c>
      <c r="L6782">
        <v>466</v>
      </c>
    </row>
    <row r="6783" spans="1:12">
      <c r="A6783" s="7">
        <v>42318.916666666664</v>
      </c>
      <c r="B6783" s="4">
        <v>42318.916666666664</v>
      </c>
      <c r="C6783">
        <v>1.4982</v>
      </c>
      <c r="D6783">
        <v>467</v>
      </c>
      <c r="F6783" s="5">
        <v>42318.916666666664</v>
      </c>
      <c r="G6783">
        <v>1.4996</v>
      </c>
      <c r="H6783">
        <v>467.75</v>
      </c>
      <c r="J6783" s="2">
        <v>42320.416666666664</v>
      </c>
      <c r="K6783">
        <v>2088</v>
      </c>
      <c r="L6783">
        <v>339</v>
      </c>
    </row>
    <row r="6784" spans="1:12">
      <c r="A6784" s="7">
        <v>42318.9375</v>
      </c>
      <c r="B6784" s="4">
        <v>42318.9375</v>
      </c>
      <c r="C6784">
        <v>1.4977</v>
      </c>
      <c r="D6784">
        <v>467</v>
      </c>
      <c r="F6784" s="5">
        <v>42318.9375</v>
      </c>
      <c r="G6784">
        <v>1.4990000000000001</v>
      </c>
      <c r="H6784">
        <v>467.75</v>
      </c>
      <c r="J6784" s="2">
        <v>42320.4375</v>
      </c>
      <c r="K6784">
        <v>1764</v>
      </c>
      <c r="L6784">
        <v>83</v>
      </c>
    </row>
    <row r="6785" spans="1:12">
      <c r="A6785" s="7">
        <v>42318.958333333336</v>
      </c>
      <c r="B6785" s="4">
        <v>42318.958333333336</v>
      </c>
      <c r="C6785">
        <v>1.4993000000000001</v>
      </c>
      <c r="D6785">
        <v>467.5</v>
      </c>
      <c r="F6785" s="5">
        <v>42318.958333333336</v>
      </c>
      <c r="G6785">
        <v>1.5008999999999999</v>
      </c>
      <c r="H6785">
        <v>468</v>
      </c>
      <c r="J6785" s="2">
        <v>42320.458333333336</v>
      </c>
      <c r="K6785">
        <v>1574</v>
      </c>
      <c r="L6785">
        <v>267</v>
      </c>
    </row>
    <row r="6786" spans="1:12">
      <c r="A6786" s="7">
        <v>42318.979166666664</v>
      </c>
      <c r="B6786" s="4">
        <v>42318.979166666664</v>
      </c>
      <c r="C6786">
        <v>1.4993000000000001</v>
      </c>
      <c r="D6786">
        <v>467.25</v>
      </c>
      <c r="F6786" s="5">
        <v>42318.979166666664</v>
      </c>
      <c r="G6786">
        <v>1.5008999999999999</v>
      </c>
      <c r="H6786">
        <v>468</v>
      </c>
      <c r="J6786" s="2">
        <v>42320.479166666664</v>
      </c>
      <c r="K6786">
        <v>8489</v>
      </c>
      <c r="L6786">
        <v>1432</v>
      </c>
    </row>
    <row r="6787" spans="1:12">
      <c r="A6787" s="7">
        <v>42319</v>
      </c>
      <c r="B6787" s="4">
        <v>42319</v>
      </c>
      <c r="C6787">
        <v>1.4993000000000001</v>
      </c>
      <c r="D6787">
        <v>467.5</v>
      </c>
      <c r="F6787" s="5">
        <v>42319</v>
      </c>
      <c r="G6787">
        <v>1.5005999999999999</v>
      </c>
      <c r="H6787">
        <v>468</v>
      </c>
      <c r="J6787" s="2">
        <v>42320.5</v>
      </c>
      <c r="K6787">
        <v>2622</v>
      </c>
      <c r="L6787">
        <v>1275</v>
      </c>
    </row>
    <row r="6788" spans="1:12">
      <c r="A6788" s="7">
        <v>42319.020833333336</v>
      </c>
      <c r="B6788" s="4">
        <v>42319.020833333336</v>
      </c>
      <c r="C6788">
        <v>1.4992000000000001</v>
      </c>
      <c r="D6788">
        <v>467</v>
      </c>
      <c r="F6788" s="5">
        <v>42319.020833333336</v>
      </c>
      <c r="G6788">
        <v>1.5002</v>
      </c>
      <c r="H6788">
        <v>468</v>
      </c>
      <c r="J6788" s="2">
        <v>42320.520833333336</v>
      </c>
      <c r="K6788">
        <v>2283</v>
      </c>
      <c r="L6788">
        <v>70</v>
      </c>
    </row>
    <row r="6789" spans="1:12">
      <c r="A6789" s="7">
        <v>42319.041666666664</v>
      </c>
      <c r="B6789" s="4">
        <v>42319.041666666664</v>
      </c>
      <c r="C6789">
        <v>1.4994000000000001</v>
      </c>
      <c r="D6789">
        <v>467</v>
      </c>
      <c r="F6789" s="5">
        <v>42319.041666666664</v>
      </c>
      <c r="G6789">
        <v>1.5004999999999999</v>
      </c>
      <c r="H6789">
        <v>468</v>
      </c>
      <c r="J6789" s="2">
        <v>42320.541666666664</v>
      </c>
      <c r="K6789">
        <v>1957</v>
      </c>
      <c r="L6789">
        <v>467</v>
      </c>
    </row>
    <row r="6790" spans="1:12">
      <c r="A6790" s="7">
        <v>42319.0625</v>
      </c>
      <c r="B6790" s="4">
        <v>42319.0625</v>
      </c>
      <c r="C6790">
        <v>1.4987999999999999</v>
      </c>
      <c r="D6790">
        <v>467</v>
      </c>
      <c r="F6790" s="5">
        <v>42319.0625</v>
      </c>
      <c r="G6790">
        <v>1.5</v>
      </c>
      <c r="H6790">
        <v>468</v>
      </c>
      <c r="J6790" s="2">
        <v>42320.5625</v>
      </c>
      <c r="K6790">
        <v>2034</v>
      </c>
      <c r="L6790">
        <v>30</v>
      </c>
    </row>
    <row r="6791" spans="1:12">
      <c r="A6791" s="7">
        <v>42319.083333333336</v>
      </c>
      <c r="B6791" s="4">
        <v>42319.083333333336</v>
      </c>
      <c r="C6791">
        <v>1.4984999999999999</v>
      </c>
      <c r="D6791">
        <v>467</v>
      </c>
      <c r="F6791" s="5">
        <v>42319.083333333336</v>
      </c>
      <c r="G6791">
        <v>1.4996</v>
      </c>
      <c r="H6791">
        <v>467.5</v>
      </c>
      <c r="J6791" s="2">
        <v>42320.583333333336</v>
      </c>
      <c r="K6791">
        <v>2563</v>
      </c>
      <c r="L6791">
        <v>6</v>
      </c>
    </row>
    <row r="6792" spans="1:12">
      <c r="A6792" s="7">
        <v>42319.104166666664</v>
      </c>
      <c r="B6792" s="4">
        <v>42319.104166666664</v>
      </c>
      <c r="C6792">
        <v>1.4999</v>
      </c>
      <c r="D6792">
        <v>467.5</v>
      </c>
      <c r="F6792" s="5">
        <v>42319.104166666664</v>
      </c>
      <c r="G6792">
        <v>1.5003</v>
      </c>
      <c r="H6792">
        <v>468</v>
      </c>
      <c r="J6792" s="2">
        <v>42320.604166666664</v>
      </c>
      <c r="K6792">
        <v>5180</v>
      </c>
      <c r="L6792">
        <v>50</v>
      </c>
    </row>
    <row r="6793" spans="1:12">
      <c r="A6793" s="7">
        <v>42319.125</v>
      </c>
      <c r="B6793" s="4">
        <v>42319.125</v>
      </c>
      <c r="C6793">
        <v>1.4990000000000001</v>
      </c>
      <c r="D6793">
        <v>467.5</v>
      </c>
      <c r="F6793" s="5">
        <v>42319.125</v>
      </c>
      <c r="G6793">
        <v>1.4999</v>
      </c>
      <c r="H6793">
        <v>468</v>
      </c>
      <c r="J6793" s="2">
        <v>42320.625</v>
      </c>
      <c r="K6793">
        <v>1327</v>
      </c>
      <c r="L6793">
        <v>35</v>
      </c>
    </row>
    <row r="6794" spans="1:12">
      <c r="A6794" s="7">
        <v>42319.145833333336</v>
      </c>
      <c r="B6794" s="4">
        <v>42319.145833333336</v>
      </c>
      <c r="C6794">
        <v>1.5003</v>
      </c>
      <c r="D6794">
        <v>467.5</v>
      </c>
      <c r="F6794" s="5">
        <v>42319.145833333336</v>
      </c>
      <c r="G6794">
        <v>1.5012000000000001</v>
      </c>
      <c r="H6794">
        <v>468</v>
      </c>
      <c r="J6794" s="2">
        <v>42320.645833333336</v>
      </c>
      <c r="K6794">
        <v>652</v>
      </c>
      <c r="L6794">
        <v>19</v>
      </c>
    </row>
    <row r="6795" spans="1:12">
      <c r="A6795" s="7">
        <v>42319.166666666664</v>
      </c>
      <c r="B6795" s="4">
        <v>42319.166666666664</v>
      </c>
      <c r="C6795">
        <v>1.4983</v>
      </c>
      <c r="D6795">
        <v>467</v>
      </c>
      <c r="F6795" s="5">
        <v>42319.166666666664</v>
      </c>
      <c r="G6795">
        <v>1.4993000000000001</v>
      </c>
      <c r="H6795">
        <v>467.5</v>
      </c>
      <c r="J6795" s="2">
        <v>42320.666666666664</v>
      </c>
      <c r="K6795">
        <v>316</v>
      </c>
      <c r="L6795">
        <v>29</v>
      </c>
    </row>
    <row r="6796" spans="1:12">
      <c r="A6796" s="7">
        <v>42319.1875</v>
      </c>
      <c r="B6796" s="4">
        <v>42319.1875</v>
      </c>
      <c r="C6796">
        <v>1.5018</v>
      </c>
      <c r="D6796">
        <v>467.75</v>
      </c>
      <c r="F6796" s="5">
        <v>42319.1875</v>
      </c>
      <c r="G6796">
        <v>1.5026999999999999</v>
      </c>
      <c r="H6796">
        <v>468.25</v>
      </c>
      <c r="J6796" s="2">
        <v>42320.6875</v>
      </c>
      <c r="K6796">
        <v>612</v>
      </c>
      <c r="L6796">
        <v>2</v>
      </c>
    </row>
    <row r="6797" spans="1:12">
      <c r="A6797" s="7">
        <v>42319.208333333336</v>
      </c>
      <c r="B6797" s="4">
        <v>42319.208333333336</v>
      </c>
      <c r="C6797">
        <v>1.5017</v>
      </c>
      <c r="D6797">
        <v>467.75</v>
      </c>
      <c r="F6797" s="5">
        <v>42319.208333333336</v>
      </c>
      <c r="G6797">
        <v>1.5025999999999999</v>
      </c>
      <c r="H6797">
        <v>468.25</v>
      </c>
      <c r="J6797" s="2">
        <v>42320.708333333336</v>
      </c>
      <c r="K6797">
        <v>34</v>
      </c>
      <c r="L6797">
        <v>2</v>
      </c>
    </row>
    <row r="6798" spans="1:12">
      <c r="A6798" s="7">
        <v>42319.229166666664</v>
      </c>
      <c r="B6798" s="4">
        <v>42319.229166666664</v>
      </c>
      <c r="C6798">
        <v>1.5006999999999999</v>
      </c>
      <c r="D6798">
        <v>467.5</v>
      </c>
      <c r="F6798" s="5">
        <v>42319.229166666664</v>
      </c>
      <c r="G6798">
        <v>1.5017</v>
      </c>
      <c r="H6798">
        <v>468</v>
      </c>
      <c r="J6798" s="2">
        <v>42320.729166666664</v>
      </c>
      <c r="K6798">
        <v>34</v>
      </c>
      <c r="L6798">
        <v>2</v>
      </c>
    </row>
    <row r="6799" spans="1:12">
      <c r="A6799" s="7">
        <v>42319.25</v>
      </c>
      <c r="B6799" s="4">
        <v>42319.25</v>
      </c>
      <c r="C6799">
        <v>1.498</v>
      </c>
      <c r="D6799">
        <v>466.75</v>
      </c>
      <c r="F6799" s="5">
        <v>42319.25</v>
      </c>
      <c r="G6799">
        <v>1.4987999999999999</v>
      </c>
      <c r="H6799">
        <v>467</v>
      </c>
      <c r="J6799" s="2">
        <v>42320.75</v>
      </c>
      <c r="K6799">
        <v>34</v>
      </c>
      <c r="L6799">
        <v>2</v>
      </c>
    </row>
    <row r="6800" spans="1:12">
      <c r="A6800" s="7">
        <v>42319.270833333336</v>
      </c>
      <c r="B6800" s="4">
        <v>42319.270833333336</v>
      </c>
      <c r="C6800">
        <v>1.4990000000000001</v>
      </c>
      <c r="D6800">
        <v>467</v>
      </c>
      <c r="F6800" s="5">
        <v>42319.270833333336</v>
      </c>
      <c r="G6800">
        <v>1.4999</v>
      </c>
      <c r="H6800">
        <v>467.5</v>
      </c>
      <c r="J6800" s="2">
        <v>42320.770833333336</v>
      </c>
      <c r="K6800">
        <v>6</v>
      </c>
      <c r="L6800">
        <v>2</v>
      </c>
    </row>
    <row r="6801" spans="1:12">
      <c r="A6801" s="7">
        <v>42319.291666666664</v>
      </c>
      <c r="B6801" s="4">
        <v>42319.291666666664</v>
      </c>
      <c r="C6801">
        <v>1.4979</v>
      </c>
      <c r="D6801">
        <v>466.5</v>
      </c>
      <c r="F6801" s="5">
        <v>42319.291666666664</v>
      </c>
      <c r="G6801">
        <v>1.4987999999999999</v>
      </c>
      <c r="H6801">
        <v>467</v>
      </c>
      <c r="J6801" s="2">
        <v>42320.791666666664</v>
      </c>
      <c r="K6801">
        <v>6</v>
      </c>
      <c r="L6801">
        <v>2</v>
      </c>
    </row>
    <row r="6802" spans="1:12">
      <c r="A6802" s="7">
        <v>42319.3125</v>
      </c>
      <c r="B6802" s="4">
        <v>42319.3125</v>
      </c>
      <c r="C6802">
        <v>1.4968999999999999</v>
      </c>
      <c r="D6802">
        <v>466.5</v>
      </c>
      <c r="F6802" s="5">
        <v>42319.3125</v>
      </c>
      <c r="G6802">
        <v>1.4976</v>
      </c>
      <c r="H6802">
        <v>466.75</v>
      </c>
      <c r="J6802" s="2">
        <v>42320.8125</v>
      </c>
      <c r="K6802">
        <v>6</v>
      </c>
      <c r="L6802">
        <v>2</v>
      </c>
    </row>
    <row r="6803" spans="1:12">
      <c r="A6803" s="7">
        <v>42319.333333333336</v>
      </c>
      <c r="B6803" s="4">
        <v>42319.333333333336</v>
      </c>
      <c r="C6803">
        <v>1.4981</v>
      </c>
      <c r="D6803">
        <v>467</v>
      </c>
      <c r="F6803" s="5">
        <v>42319.333333333336</v>
      </c>
      <c r="G6803">
        <v>1.4986999999999999</v>
      </c>
      <c r="H6803">
        <v>467.25</v>
      </c>
      <c r="J6803" s="2">
        <v>42320.833333333336</v>
      </c>
      <c r="K6803">
        <v>6</v>
      </c>
      <c r="L6803">
        <v>2</v>
      </c>
    </row>
    <row r="6804" spans="1:12">
      <c r="A6804" s="7">
        <v>42319.354166666664</v>
      </c>
      <c r="B6804" s="4">
        <v>42319.354166666664</v>
      </c>
      <c r="C6804">
        <v>1.4953000000000001</v>
      </c>
      <c r="D6804">
        <v>465.5</v>
      </c>
      <c r="F6804" s="5">
        <v>42319.354166666664</v>
      </c>
      <c r="G6804">
        <v>1.496</v>
      </c>
      <c r="H6804">
        <v>466</v>
      </c>
      <c r="J6804" s="2">
        <v>42320.854166666664</v>
      </c>
      <c r="K6804">
        <v>14</v>
      </c>
      <c r="L6804">
        <v>2</v>
      </c>
    </row>
    <row r="6805" spans="1:12">
      <c r="A6805" s="7">
        <v>42319.375</v>
      </c>
      <c r="B6805" s="4">
        <v>42319.375</v>
      </c>
      <c r="C6805">
        <v>1.5007999999999999</v>
      </c>
      <c r="D6805">
        <v>467.25</v>
      </c>
      <c r="F6805" s="5">
        <v>42319.375</v>
      </c>
      <c r="G6805">
        <v>1.5014000000000001</v>
      </c>
      <c r="H6805">
        <v>467.5</v>
      </c>
      <c r="J6805" s="2">
        <v>42320.875</v>
      </c>
      <c r="K6805">
        <v>21</v>
      </c>
      <c r="L6805">
        <v>2</v>
      </c>
    </row>
    <row r="6806" spans="1:12">
      <c r="A6806" s="7">
        <v>42319.395833333336</v>
      </c>
      <c r="B6806" s="4">
        <v>42319.395833333336</v>
      </c>
      <c r="C6806">
        <v>1.5105</v>
      </c>
      <c r="D6806">
        <v>470.25</v>
      </c>
      <c r="F6806" s="5">
        <v>42319.395833333336</v>
      </c>
      <c r="G6806">
        <v>1.5111000000000001</v>
      </c>
      <c r="H6806">
        <v>470.75</v>
      </c>
      <c r="J6806" s="2">
        <v>42320.895833333336</v>
      </c>
      <c r="K6806">
        <v>21</v>
      </c>
      <c r="L6806">
        <v>5</v>
      </c>
    </row>
    <row r="6807" spans="1:12">
      <c r="A6807" s="7">
        <v>42319.416666666664</v>
      </c>
      <c r="B6807" s="4">
        <v>42319.416666666664</v>
      </c>
      <c r="C6807">
        <v>1.4945999999999999</v>
      </c>
      <c r="D6807">
        <v>465.5</v>
      </c>
      <c r="F6807" s="5">
        <v>42319.416666666664</v>
      </c>
      <c r="G6807">
        <v>1.4951000000000001</v>
      </c>
      <c r="H6807">
        <v>465.75</v>
      </c>
      <c r="J6807" s="2">
        <v>42320.916666666664</v>
      </c>
      <c r="K6807">
        <v>21</v>
      </c>
      <c r="L6807">
        <v>5</v>
      </c>
    </row>
    <row r="6808" spans="1:12">
      <c r="A6808" s="7">
        <v>42319.4375</v>
      </c>
      <c r="B6808" s="4">
        <v>42319.4375</v>
      </c>
      <c r="C6808">
        <v>1.4903</v>
      </c>
      <c r="D6808">
        <v>464</v>
      </c>
      <c r="F6808" s="5">
        <v>42319.4375</v>
      </c>
      <c r="G6808">
        <v>1.4906999999999999</v>
      </c>
      <c r="H6808">
        <v>464.5</v>
      </c>
      <c r="J6808" s="2">
        <v>42320.9375</v>
      </c>
      <c r="K6808">
        <v>21</v>
      </c>
      <c r="L6808">
        <v>5</v>
      </c>
    </row>
    <row r="6809" spans="1:12">
      <c r="A6809" s="7">
        <v>42319.458333333336</v>
      </c>
      <c r="B6809" s="4">
        <v>42319.458333333336</v>
      </c>
      <c r="C6809">
        <v>1.4836</v>
      </c>
      <c r="D6809">
        <v>462.5</v>
      </c>
      <c r="F6809" s="5">
        <v>42319.458333333336</v>
      </c>
      <c r="G6809">
        <v>1.4839</v>
      </c>
      <c r="H6809">
        <v>462.75</v>
      </c>
      <c r="J6809" s="2">
        <v>42320.958333333336</v>
      </c>
      <c r="K6809">
        <v>10</v>
      </c>
      <c r="L6809">
        <v>5</v>
      </c>
    </row>
    <row r="6810" spans="1:12">
      <c r="A6810" s="7">
        <v>42319.479166666664</v>
      </c>
      <c r="B6810" s="4">
        <v>42319.479166666664</v>
      </c>
      <c r="C6810">
        <v>1.4689000000000001</v>
      </c>
      <c r="D6810">
        <v>457.75</v>
      </c>
      <c r="F6810" s="5">
        <v>42319.479166666664</v>
      </c>
      <c r="G6810">
        <v>1.4693000000000001</v>
      </c>
      <c r="H6810">
        <v>458</v>
      </c>
      <c r="J6810" s="2">
        <v>42320.979166666664</v>
      </c>
      <c r="K6810">
        <v>5</v>
      </c>
      <c r="L6810">
        <v>5</v>
      </c>
    </row>
    <row r="6811" spans="1:12">
      <c r="A6811" s="7">
        <v>42319.5</v>
      </c>
      <c r="B6811" s="4">
        <v>42319.5</v>
      </c>
      <c r="C6811">
        <v>1.474</v>
      </c>
      <c r="D6811">
        <v>460</v>
      </c>
      <c r="F6811" s="5">
        <v>42319.5</v>
      </c>
      <c r="G6811">
        <v>1.4745999999999999</v>
      </c>
      <c r="H6811">
        <v>460.25</v>
      </c>
      <c r="J6811" s="2">
        <v>42321</v>
      </c>
      <c r="K6811">
        <v>5</v>
      </c>
      <c r="L6811">
        <v>5</v>
      </c>
    </row>
    <row r="6812" spans="1:12">
      <c r="A6812" s="7">
        <v>42319.520833333336</v>
      </c>
      <c r="B6812" s="4">
        <v>42319.520833333336</v>
      </c>
      <c r="C6812">
        <v>1.4702999999999999</v>
      </c>
      <c r="D6812">
        <v>458.75</v>
      </c>
      <c r="F6812" s="5">
        <v>42319.520833333336</v>
      </c>
      <c r="G6812">
        <v>1.4709000000000001</v>
      </c>
      <c r="H6812">
        <v>459</v>
      </c>
      <c r="J6812" s="2">
        <v>42321.020833333336</v>
      </c>
      <c r="K6812">
        <v>5</v>
      </c>
      <c r="L6812">
        <v>5</v>
      </c>
    </row>
    <row r="6813" spans="1:12">
      <c r="A6813" s="7">
        <v>42319.541666666664</v>
      </c>
      <c r="B6813" s="4">
        <v>42319.541666666664</v>
      </c>
      <c r="C6813">
        <v>1.4683999999999999</v>
      </c>
      <c r="D6813">
        <v>458.5</v>
      </c>
      <c r="F6813" s="5">
        <v>42319.541666666664</v>
      </c>
      <c r="G6813">
        <v>1.4688000000000001</v>
      </c>
      <c r="H6813">
        <v>459</v>
      </c>
      <c r="J6813" s="2">
        <v>42321.041666666664</v>
      </c>
      <c r="K6813">
        <v>2</v>
      </c>
      <c r="L6813">
        <v>5</v>
      </c>
    </row>
    <row r="6814" spans="1:12">
      <c r="A6814" s="7">
        <v>42319.5625</v>
      </c>
      <c r="B6814" s="4">
        <v>42319.5625</v>
      </c>
      <c r="C6814">
        <v>1.4670000000000001</v>
      </c>
      <c r="D6814">
        <v>457.75</v>
      </c>
      <c r="F6814" s="5">
        <v>42319.5625</v>
      </c>
      <c r="G6814">
        <v>1.4674</v>
      </c>
      <c r="H6814">
        <v>458.25</v>
      </c>
      <c r="J6814" s="2">
        <v>42321.0625</v>
      </c>
      <c r="K6814">
        <v>2</v>
      </c>
      <c r="L6814">
        <v>9</v>
      </c>
    </row>
    <row r="6815" spans="1:12">
      <c r="A6815" s="7">
        <v>42319.583333333336</v>
      </c>
      <c r="B6815" s="4">
        <v>42319.583333333336</v>
      </c>
      <c r="C6815">
        <v>1.4668000000000001</v>
      </c>
      <c r="D6815">
        <v>458</v>
      </c>
      <c r="F6815" s="6">
        <v>42319.583333333336</v>
      </c>
      <c r="G6815">
        <v>1.4673</v>
      </c>
      <c r="H6815">
        <v>458.25</v>
      </c>
      <c r="J6815" s="1">
        <v>42321.083333333336</v>
      </c>
      <c r="K6815">
        <v>20</v>
      </c>
      <c r="L6815">
        <v>17</v>
      </c>
    </row>
    <row r="6816" spans="1:12">
      <c r="A6816" s="7">
        <v>42319.604166666664</v>
      </c>
      <c r="B6816" s="4">
        <v>42319.604166666664</v>
      </c>
      <c r="C6816">
        <v>1.4671000000000001</v>
      </c>
      <c r="D6816">
        <v>457.5</v>
      </c>
      <c r="F6816" s="5">
        <v>42319.604166666664</v>
      </c>
      <c r="G6816">
        <v>1.4674</v>
      </c>
      <c r="H6816">
        <v>457.75</v>
      </c>
      <c r="J6816" s="2">
        <v>42321.104166666664</v>
      </c>
      <c r="K6816">
        <v>16</v>
      </c>
      <c r="L6816">
        <v>367</v>
      </c>
    </row>
    <row r="6817" spans="1:12">
      <c r="A6817" s="7">
        <v>42319.625</v>
      </c>
      <c r="B6817" s="4">
        <v>42319.625</v>
      </c>
      <c r="C6817">
        <v>1.4677</v>
      </c>
      <c r="D6817">
        <v>457.75</v>
      </c>
      <c r="F6817" s="5">
        <v>42319.625</v>
      </c>
      <c r="G6817">
        <v>1.4681999999999999</v>
      </c>
      <c r="H6817">
        <v>458.5</v>
      </c>
      <c r="J6817" s="2">
        <v>42321.125</v>
      </c>
      <c r="K6817">
        <v>35</v>
      </c>
      <c r="L6817">
        <v>20</v>
      </c>
    </row>
    <row r="6818" spans="1:12">
      <c r="A6818" s="7">
        <v>42319.645833333336</v>
      </c>
      <c r="B6818" s="4">
        <v>42319.645833333336</v>
      </c>
      <c r="C6818">
        <v>1.4713000000000001</v>
      </c>
      <c r="D6818">
        <v>458.75</v>
      </c>
      <c r="F6818" s="5">
        <v>42319.645833333336</v>
      </c>
      <c r="G6818">
        <v>1.472</v>
      </c>
      <c r="H6818">
        <v>459.25</v>
      </c>
      <c r="J6818" s="2">
        <v>42321.145833333336</v>
      </c>
      <c r="K6818">
        <v>105</v>
      </c>
      <c r="L6818">
        <v>101</v>
      </c>
    </row>
    <row r="6819" spans="1:12">
      <c r="A6819" s="7">
        <v>42319.666666666664</v>
      </c>
      <c r="B6819" s="4">
        <v>42319.666666666664</v>
      </c>
      <c r="C6819">
        <v>1.4697</v>
      </c>
      <c r="D6819">
        <v>458.5</v>
      </c>
      <c r="F6819" s="5">
        <v>42319.666666666664</v>
      </c>
      <c r="G6819">
        <v>1.4705999999999999</v>
      </c>
      <c r="H6819">
        <v>459.25</v>
      </c>
      <c r="J6819" s="2">
        <v>42321.166666666664</v>
      </c>
      <c r="K6819">
        <v>84</v>
      </c>
      <c r="L6819">
        <v>39</v>
      </c>
    </row>
    <row r="6820" spans="1:12">
      <c r="A6820" s="7">
        <v>42319.6875</v>
      </c>
      <c r="B6820" s="4">
        <v>42319.6875</v>
      </c>
      <c r="C6820">
        <v>1.4705999999999999</v>
      </c>
      <c r="D6820">
        <v>458.5</v>
      </c>
      <c r="F6820" s="5">
        <v>42319.6875</v>
      </c>
      <c r="G6820">
        <v>1.4713000000000001</v>
      </c>
      <c r="H6820">
        <v>459</v>
      </c>
      <c r="J6820" s="2">
        <v>42321.1875</v>
      </c>
      <c r="K6820">
        <v>18</v>
      </c>
      <c r="L6820">
        <v>353</v>
      </c>
    </row>
    <row r="6821" spans="1:12">
      <c r="A6821" s="7">
        <v>42319.708333333336</v>
      </c>
      <c r="B6821" s="4">
        <v>42319.708333333336</v>
      </c>
      <c r="C6821">
        <v>1.4713000000000001</v>
      </c>
      <c r="D6821">
        <v>458.5</v>
      </c>
      <c r="F6821" s="5">
        <v>42319.708333333336</v>
      </c>
      <c r="G6821">
        <v>1.472</v>
      </c>
      <c r="H6821">
        <v>459.5</v>
      </c>
      <c r="J6821" s="2">
        <v>42321.208333333336</v>
      </c>
      <c r="K6821">
        <v>43</v>
      </c>
      <c r="L6821">
        <v>83</v>
      </c>
    </row>
    <row r="6822" spans="1:12">
      <c r="A6822" s="7">
        <v>42319.729166666664</v>
      </c>
      <c r="B6822" s="4">
        <v>42319.729166666664</v>
      </c>
      <c r="C6822">
        <v>1.4713000000000001</v>
      </c>
      <c r="D6822">
        <v>458.75</v>
      </c>
      <c r="F6822" s="5">
        <v>42319.729166666664</v>
      </c>
      <c r="G6822">
        <v>1.472</v>
      </c>
      <c r="H6822">
        <v>460</v>
      </c>
      <c r="J6822" s="2">
        <v>42321.229166666664</v>
      </c>
      <c r="K6822">
        <v>103</v>
      </c>
      <c r="L6822">
        <v>196</v>
      </c>
    </row>
    <row r="6823" spans="1:12">
      <c r="A6823" s="7">
        <v>42319.75</v>
      </c>
      <c r="B6823" s="4">
        <v>42319.75</v>
      </c>
      <c r="C6823">
        <v>1.4713000000000001</v>
      </c>
      <c r="D6823">
        <v>458.75</v>
      </c>
      <c r="F6823" s="5">
        <v>42319.75</v>
      </c>
      <c r="G6823">
        <v>1.472</v>
      </c>
      <c r="H6823">
        <v>460</v>
      </c>
      <c r="J6823" s="2">
        <v>42321.25</v>
      </c>
      <c r="K6823">
        <v>32</v>
      </c>
      <c r="L6823">
        <v>126</v>
      </c>
    </row>
    <row r="6824" spans="1:12">
      <c r="A6824" s="7">
        <v>42319.770833333336</v>
      </c>
      <c r="B6824" s="4">
        <v>42319.770833333336</v>
      </c>
      <c r="C6824">
        <v>1.4710000000000001</v>
      </c>
      <c r="D6824">
        <v>458.75</v>
      </c>
      <c r="F6824" s="5">
        <v>42319.770833333336</v>
      </c>
      <c r="G6824">
        <v>1.4716</v>
      </c>
      <c r="H6824">
        <v>460</v>
      </c>
      <c r="J6824" s="2">
        <v>42321.270833333336</v>
      </c>
      <c r="K6824">
        <v>69</v>
      </c>
      <c r="L6824">
        <v>8</v>
      </c>
    </row>
    <row r="6825" spans="1:12">
      <c r="A6825" s="7">
        <v>42319.791666666664</v>
      </c>
      <c r="B6825" s="4">
        <v>42319.791666666664</v>
      </c>
      <c r="C6825">
        <v>1.472</v>
      </c>
      <c r="D6825">
        <v>458.75</v>
      </c>
      <c r="F6825" s="5">
        <v>42319.791666666664</v>
      </c>
      <c r="G6825">
        <v>1.4725999999999999</v>
      </c>
      <c r="H6825">
        <v>460</v>
      </c>
      <c r="J6825" s="2">
        <v>42321.291666666664</v>
      </c>
      <c r="K6825">
        <v>42</v>
      </c>
      <c r="L6825">
        <v>74</v>
      </c>
    </row>
    <row r="6826" spans="1:12">
      <c r="A6826" s="7">
        <v>42319.8125</v>
      </c>
      <c r="B6826" s="4">
        <v>42319.8125</v>
      </c>
      <c r="C6826">
        <v>1.4724999999999999</v>
      </c>
      <c r="D6826">
        <v>458.75</v>
      </c>
      <c r="F6826" s="5">
        <v>42319.8125</v>
      </c>
      <c r="G6826">
        <v>1.4741</v>
      </c>
      <c r="H6826">
        <v>460</v>
      </c>
      <c r="J6826" s="2">
        <v>42321.3125</v>
      </c>
      <c r="K6826">
        <v>204</v>
      </c>
      <c r="L6826">
        <v>7</v>
      </c>
    </row>
    <row r="6827" spans="1:12">
      <c r="A6827" s="7">
        <v>42319.833333333336</v>
      </c>
      <c r="B6827" s="4">
        <v>42319.833333333336</v>
      </c>
      <c r="C6827">
        <v>1.4730000000000001</v>
      </c>
      <c r="D6827">
        <v>458.75</v>
      </c>
      <c r="F6827" s="5">
        <v>42319.833333333336</v>
      </c>
      <c r="G6827">
        <v>1.4742999999999999</v>
      </c>
      <c r="H6827">
        <v>460</v>
      </c>
      <c r="J6827" s="2">
        <v>42321.333333333336</v>
      </c>
      <c r="K6827">
        <v>163</v>
      </c>
      <c r="L6827">
        <v>84</v>
      </c>
    </row>
    <row r="6828" spans="1:12">
      <c r="A6828" s="7">
        <v>42319.854166666664</v>
      </c>
      <c r="B6828" s="4">
        <v>42319.854166666664</v>
      </c>
      <c r="C6828">
        <v>1.478</v>
      </c>
      <c r="D6828">
        <v>460.75</v>
      </c>
      <c r="F6828" s="5">
        <v>42319.854166666664</v>
      </c>
      <c r="G6828">
        <v>1.4792000000000001</v>
      </c>
      <c r="H6828">
        <v>461.5</v>
      </c>
      <c r="J6828" s="2">
        <v>42321.354166666664</v>
      </c>
      <c r="K6828">
        <v>341</v>
      </c>
      <c r="L6828">
        <v>46</v>
      </c>
    </row>
    <row r="6829" spans="1:12">
      <c r="A6829" s="7">
        <v>42319.875</v>
      </c>
      <c r="B6829" s="4">
        <v>42319.875</v>
      </c>
      <c r="C6829">
        <v>1.4761</v>
      </c>
      <c r="D6829">
        <v>460.5</v>
      </c>
      <c r="F6829" s="5">
        <v>42319.875</v>
      </c>
      <c r="G6829">
        <v>1.4776</v>
      </c>
      <c r="H6829">
        <v>461.25</v>
      </c>
      <c r="J6829" s="2">
        <v>42321.375</v>
      </c>
      <c r="K6829">
        <v>702</v>
      </c>
      <c r="L6829">
        <v>476</v>
      </c>
    </row>
    <row r="6830" spans="1:12">
      <c r="A6830" s="7">
        <v>42319.895833333336</v>
      </c>
      <c r="B6830" s="4">
        <v>42319.895833333336</v>
      </c>
      <c r="C6830">
        <v>1.4764999999999999</v>
      </c>
      <c r="D6830">
        <v>460.75</v>
      </c>
      <c r="F6830" s="5">
        <v>42319.895833333336</v>
      </c>
      <c r="G6830">
        <v>1.4781</v>
      </c>
      <c r="H6830">
        <v>461.5</v>
      </c>
      <c r="J6830" s="2">
        <v>42321.395833333336</v>
      </c>
      <c r="K6830">
        <v>2017</v>
      </c>
      <c r="L6830">
        <v>182</v>
      </c>
    </row>
    <row r="6831" spans="1:12">
      <c r="A6831" s="7">
        <v>42319.916666666664</v>
      </c>
      <c r="B6831" s="4">
        <v>42319.916666666664</v>
      </c>
      <c r="C6831">
        <v>1.4752000000000001</v>
      </c>
      <c r="D6831">
        <v>460.25</v>
      </c>
      <c r="F6831" s="5">
        <v>42319.916666666664</v>
      </c>
      <c r="G6831">
        <v>1.4769000000000001</v>
      </c>
      <c r="H6831">
        <v>461</v>
      </c>
      <c r="J6831" s="2">
        <v>42321.416666666664</v>
      </c>
      <c r="K6831">
        <v>3800</v>
      </c>
      <c r="L6831">
        <v>264</v>
      </c>
    </row>
    <row r="6832" spans="1:12">
      <c r="A6832" s="7">
        <v>42319.9375</v>
      </c>
      <c r="B6832" s="4">
        <v>42319.9375</v>
      </c>
      <c r="C6832">
        <v>1.4742999999999999</v>
      </c>
      <c r="D6832">
        <v>459.5</v>
      </c>
      <c r="F6832" s="5">
        <v>42319.9375</v>
      </c>
      <c r="G6832">
        <v>1.4752000000000001</v>
      </c>
      <c r="H6832">
        <v>460.25</v>
      </c>
      <c r="J6832" s="2">
        <v>42321.4375</v>
      </c>
      <c r="K6832">
        <v>2343</v>
      </c>
      <c r="L6832">
        <v>477</v>
      </c>
    </row>
    <row r="6833" spans="1:12">
      <c r="A6833" s="7">
        <v>42319.958333333336</v>
      </c>
      <c r="B6833" s="4">
        <v>42319.958333333336</v>
      </c>
      <c r="C6833">
        <v>1.4750000000000001</v>
      </c>
      <c r="D6833">
        <v>460</v>
      </c>
      <c r="F6833" s="5">
        <v>42319.958333333336</v>
      </c>
      <c r="G6833">
        <v>1.4755</v>
      </c>
      <c r="H6833">
        <v>460.75</v>
      </c>
      <c r="J6833" s="2">
        <v>42321.458333333336</v>
      </c>
      <c r="K6833">
        <v>1789</v>
      </c>
      <c r="L6833">
        <v>111</v>
      </c>
    </row>
    <row r="6834" spans="1:12">
      <c r="A6834" s="7">
        <v>42319.979166666664</v>
      </c>
      <c r="B6834" s="4">
        <v>42319.979166666664</v>
      </c>
      <c r="C6834">
        <v>1.4744999999999999</v>
      </c>
      <c r="D6834">
        <v>460</v>
      </c>
      <c r="F6834" s="5">
        <v>42319.979166666664</v>
      </c>
      <c r="G6834">
        <v>1.4761</v>
      </c>
      <c r="H6834">
        <v>460.75</v>
      </c>
      <c r="J6834" s="2">
        <v>42321.479166666664</v>
      </c>
      <c r="K6834">
        <v>2051</v>
      </c>
      <c r="L6834">
        <v>194</v>
      </c>
    </row>
    <row r="6835" spans="1:12">
      <c r="A6835" s="7">
        <v>42320</v>
      </c>
      <c r="B6835" s="4">
        <v>42320</v>
      </c>
      <c r="C6835">
        <v>1.4744999999999999</v>
      </c>
      <c r="D6835">
        <v>459.75</v>
      </c>
      <c r="F6835" s="5">
        <v>42320</v>
      </c>
      <c r="G6835">
        <v>1.4752000000000001</v>
      </c>
      <c r="H6835">
        <v>460.25</v>
      </c>
      <c r="J6835" s="2">
        <v>42321.5</v>
      </c>
      <c r="K6835">
        <v>959</v>
      </c>
      <c r="L6835">
        <v>58</v>
      </c>
    </row>
    <row r="6836" spans="1:12">
      <c r="A6836" s="7">
        <v>42320.020833333336</v>
      </c>
      <c r="B6836" s="4">
        <v>42320.020833333336</v>
      </c>
      <c r="C6836">
        <v>1.4744999999999999</v>
      </c>
      <c r="D6836">
        <v>459.5</v>
      </c>
      <c r="F6836" s="5">
        <v>42320.020833333336</v>
      </c>
      <c r="G6836">
        <v>1.4752000000000001</v>
      </c>
      <c r="H6836">
        <v>460.25</v>
      </c>
      <c r="J6836" s="2">
        <v>42321.520833333336</v>
      </c>
      <c r="K6836">
        <v>1724</v>
      </c>
      <c r="L6836">
        <v>63</v>
      </c>
    </row>
    <row r="6837" spans="1:12">
      <c r="A6837" s="7">
        <v>42320.041666666664</v>
      </c>
      <c r="B6837" s="4">
        <v>42320.041666666664</v>
      </c>
      <c r="C6837">
        <v>1.4744999999999999</v>
      </c>
      <c r="D6837">
        <v>459.75</v>
      </c>
      <c r="F6837" s="5">
        <v>42320.041666666664</v>
      </c>
      <c r="G6837">
        <v>1.4761</v>
      </c>
      <c r="H6837">
        <v>460.5</v>
      </c>
      <c r="J6837" s="2">
        <v>42321.541666666664</v>
      </c>
      <c r="K6837">
        <v>2842</v>
      </c>
      <c r="L6837">
        <v>47</v>
      </c>
    </row>
    <row r="6838" spans="1:12">
      <c r="A6838" s="7">
        <v>42320.0625</v>
      </c>
      <c r="B6838" s="4">
        <v>42320.0625</v>
      </c>
      <c r="C6838">
        <v>1.4733000000000001</v>
      </c>
      <c r="D6838">
        <v>459.5</v>
      </c>
      <c r="F6838" s="5">
        <v>42320.0625</v>
      </c>
      <c r="G6838">
        <v>1.4743999999999999</v>
      </c>
      <c r="H6838">
        <v>460</v>
      </c>
      <c r="J6838" s="2">
        <v>42321.5625</v>
      </c>
      <c r="K6838">
        <v>3111</v>
      </c>
      <c r="L6838">
        <v>75</v>
      </c>
    </row>
    <row r="6839" spans="1:12">
      <c r="A6839" s="7">
        <v>42320.083333333336</v>
      </c>
      <c r="B6839" s="4">
        <v>42320.083333333336</v>
      </c>
      <c r="C6839">
        <v>1.4728000000000001</v>
      </c>
      <c r="D6839">
        <v>459.5</v>
      </c>
      <c r="F6839" s="5">
        <v>42320.083333333336</v>
      </c>
      <c r="G6839">
        <v>1.4744999999999999</v>
      </c>
      <c r="H6839">
        <v>460</v>
      </c>
      <c r="J6839" s="2">
        <v>42321.583333333336</v>
      </c>
      <c r="K6839">
        <v>1556</v>
      </c>
      <c r="L6839">
        <v>6</v>
      </c>
    </row>
    <row r="6840" spans="1:12">
      <c r="A6840" s="7">
        <v>42320.104166666664</v>
      </c>
      <c r="B6840" s="4">
        <v>42320.104166666664</v>
      </c>
      <c r="C6840">
        <v>1.4724999999999999</v>
      </c>
      <c r="D6840">
        <v>459</v>
      </c>
      <c r="F6840" s="5">
        <v>42320.104166666664</v>
      </c>
      <c r="G6840">
        <v>1.4737</v>
      </c>
      <c r="H6840">
        <v>459.5</v>
      </c>
      <c r="J6840" s="2">
        <v>42321.604166666664</v>
      </c>
      <c r="K6840">
        <v>4949</v>
      </c>
      <c r="L6840">
        <v>64</v>
      </c>
    </row>
    <row r="6841" spans="1:12">
      <c r="A6841" s="7">
        <v>42320.125</v>
      </c>
      <c r="B6841" s="4">
        <v>42320.125</v>
      </c>
      <c r="C6841">
        <v>1.4673</v>
      </c>
      <c r="D6841">
        <v>457.5</v>
      </c>
      <c r="F6841" s="5">
        <v>42320.125</v>
      </c>
      <c r="G6841">
        <v>1.4683999999999999</v>
      </c>
      <c r="H6841">
        <v>458</v>
      </c>
      <c r="J6841" s="2">
        <v>42321.625</v>
      </c>
      <c r="K6841">
        <v>1321</v>
      </c>
      <c r="L6841">
        <v>9</v>
      </c>
    </row>
    <row r="6842" spans="1:12">
      <c r="A6842" s="7">
        <v>42320.145833333336</v>
      </c>
      <c r="B6842" s="4">
        <v>42320.145833333336</v>
      </c>
      <c r="C6842">
        <v>1.4724999999999999</v>
      </c>
      <c r="D6842">
        <v>459</v>
      </c>
      <c r="F6842" s="5">
        <v>42320.145833333336</v>
      </c>
      <c r="G6842">
        <v>1.4731000000000001</v>
      </c>
      <c r="H6842">
        <v>459.5</v>
      </c>
      <c r="J6842" s="2">
        <v>42321.645833333336</v>
      </c>
      <c r="K6842">
        <v>756</v>
      </c>
      <c r="L6842">
        <v>53</v>
      </c>
    </row>
    <row r="6843" spans="1:12">
      <c r="A6843" s="7">
        <v>42320.166666666664</v>
      </c>
      <c r="B6843" s="4">
        <v>42320.166666666664</v>
      </c>
      <c r="C6843">
        <v>1.4801</v>
      </c>
      <c r="D6843">
        <v>461</v>
      </c>
      <c r="F6843" s="5">
        <v>42320.166666666664</v>
      </c>
      <c r="G6843">
        <v>1.4807999999999999</v>
      </c>
      <c r="H6843">
        <v>461.5</v>
      </c>
      <c r="J6843" s="2">
        <v>42321.666666666664</v>
      </c>
      <c r="K6843">
        <v>377</v>
      </c>
      <c r="L6843">
        <v>2</v>
      </c>
    </row>
    <row r="6844" spans="1:12">
      <c r="A6844" s="7">
        <v>42320.1875</v>
      </c>
      <c r="B6844" s="4">
        <v>42320.1875</v>
      </c>
      <c r="C6844">
        <v>1.4751000000000001</v>
      </c>
      <c r="D6844">
        <v>459.25</v>
      </c>
      <c r="F6844" s="5">
        <v>42320.1875</v>
      </c>
      <c r="G6844">
        <v>1.4758</v>
      </c>
      <c r="H6844">
        <v>459.75</v>
      </c>
      <c r="J6844" s="2">
        <v>42321.6875</v>
      </c>
      <c r="K6844">
        <v>56</v>
      </c>
      <c r="L6844">
        <v>5</v>
      </c>
    </row>
    <row r="6845" spans="1:12">
      <c r="A6845" s="7">
        <v>42320.208333333336</v>
      </c>
      <c r="B6845" s="4">
        <v>42320.208333333336</v>
      </c>
      <c r="C6845">
        <v>1.4759</v>
      </c>
      <c r="D6845">
        <v>459.75</v>
      </c>
      <c r="F6845" s="5">
        <v>42320.208333333336</v>
      </c>
      <c r="G6845">
        <v>1.4769000000000001</v>
      </c>
      <c r="H6845">
        <v>460.25</v>
      </c>
      <c r="J6845" s="2">
        <v>42321.708333333336</v>
      </c>
      <c r="K6845">
        <v>36</v>
      </c>
      <c r="L6845">
        <v>3</v>
      </c>
    </row>
    <row r="6846" spans="1:12">
      <c r="A6846" s="7">
        <v>42320.229166666664</v>
      </c>
      <c r="B6846" s="4">
        <v>42320.229166666664</v>
      </c>
      <c r="C6846">
        <v>1.4762</v>
      </c>
      <c r="D6846">
        <v>459.5</v>
      </c>
      <c r="F6846" s="5">
        <v>42320.229166666664</v>
      </c>
      <c r="G6846">
        <v>1.4772000000000001</v>
      </c>
      <c r="H6846">
        <v>460</v>
      </c>
      <c r="J6846" s="2">
        <v>42321.729166666664</v>
      </c>
      <c r="K6846">
        <v>36</v>
      </c>
      <c r="L6846">
        <v>3</v>
      </c>
    </row>
    <row r="6847" spans="1:12">
      <c r="A6847" s="7">
        <v>42320.25</v>
      </c>
      <c r="B6847" s="4">
        <v>42320.25</v>
      </c>
      <c r="C6847">
        <v>1.4728000000000001</v>
      </c>
      <c r="D6847">
        <v>459</v>
      </c>
      <c r="F6847" s="5">
        <v>42320.25</v>
      </c>
      <c r="G6847">
        <v>1.4733000000000001</v>
      </c>
      <c r="H6847">
        <v>459.25</v>
      </c>
      <c r="J6847" s="2">
        <v>42323.770833333336</v>
      </c>
      <c r="K6847">
        <v>199</v>
      </c>
      <c r="L6847">
        <v>4</v>
      </c>
    </row>
    <row r="6848" spans="1:12">
      <c r="A6848" s="7">
        <v>42320.270833333336</v>
      </c>
      <c r="B6848" s="4">
        <v>42320.270833333336</v>
      </c>
      <c r="C6848">
        <v>1.4733000000000001</v>
      </c>
      <c r="D6848">
        <v>459.25</v>
      </c>
      <c r="F6848" s="5">
        <v>42320.270833333336</v>
      </c>
      <c r="G6848">
        <v>1.4742999999999999</v>
      </c>
      <c r="H6848">
        <v>459.75</v>
      </c>
      <c r="J6848" s="2">
        <v>42323.791666666664</v>
      </c>
      <c r="K6848">
        <v>84</v>
      </c>
      <c r="L6848">
        <v>4</v>
      </c>
    </row>
    <row r="6849" spans="1:12">
      <c r="A6849" s="7">
        <v>42320.291666666664</v>
      </c>
      <c r="B6849" s="4">
        <v>42320.291666666664</v>
      </c>
      <c r="C6849">
        <v>1.4732000000000001</v>
      </c>
      <c r="D6849">
        <v>458.75</v>
      </c>
      <c r="F6849" s="5">
        <v>42320.291666666664</v>
      </c>
      <c r="G6849">
        <v>1.4741</v>
      </c>
      <c r="H6849">
        <v>459.25</v>
      </c>
      <c r="J6849" s="2">
        <v>42323.8125</v>
      </c>
      <c r="K6849">
        <v>2</v>
      </c>
      <c r="L6849">
        <v>4</v>
      </c>
    </row>
    <row r="6850" spans="1:12">
      <c r="A6850" s="7">
        <v>42320.3125</v>
      </c>
      <c r="B6850" s="4">
        <v>42320.3125</v>
      </c>
      <c r="C6850">
        <v>1.4692000000000001</v>
      </c>
      <c r="D6850">
        <v>457.75</v>
      </c>
      <c r="F6850" s="5">
        <v>42320.3125</v>
      </c>
      <c r="G6850">
        <v>1.4701</v>
      </c>
      <c r="H6850">
        <v>458.25</v>
      </c>
      <c r="J6850" s="2">
        <v>42323.833333333336</v>
      </c>
      <c r="K6850">
        <v>26</v>
      </c>
      <c r="L6850">
        <v>4</v>
      </c>
    </row>
    <row r="6851" spans="1:12">
      <c r="A6851" s="7">
        <v>42320.333333333336</v>
      </c>
      <c r="B6851" s="4">
        <v>42320.333333333336</v>
      </c>
      <c r="C6851">
        <v>1.4622999999999999</v>
      </c>
      <c r="D6851">
        <v>455.75</v>
      </c>
      <c r="F6851" s="5">
        <v>42320.333333333336</v>
      </c>
      <c r="G6851">
        <v>1.4633</v>
      </c>
      <c r="H6851">
        <v>456.25</v>
      </c>
      <c r="J6851" s="2">
        <v>42323.854166666664</v>
      </c>
      <c r="K6851">
        <v>8</v>
      </c>
      <c r="L6851">
        <v>4</v>
      </c>
    </row>
    <row r="6852" spans="1:12">
      <c r="A6852" s="7">
        <v>42320.354166666664</v>
      </c>
      <c r="B6852" s="4">
        <v>42320.354166666664</v>
      </c>
      <c r="C6852">
        <v>1.4609000000000001</v>
      </c>
      <c r="D6852">
        <v>455.5</v>
      </c>
      <c r="F6852" s="5">
        <v>42320.354166666664</v>
      </c>
      <c r="G6852">
        <v>1.4617</v>
      </c>
      <c r="H6852">
        <v>455.75</v>
      </c>
      <c r="J6852" s="2">
        <v>42323.875</v>
      </c>
      <c r="K6852">
        <v>72</v>
      </c>
      <c r="L6852">
        <v>10</v>
      </c>
    </row>
    <row r="6853" spans="1:12">
      <c r="A6853" s="7">
        <v>42320.375</v>
      </c>
      <c r="B6853" s="4">
        <v>42320.375</v>
      </c>
      <c r="C6853">
        <v>1.4563999999999999</v>
      </c>
      <c r="D6853">
        <v>454.25</v>
      </c>
      <c r="F6853" s="5">
        <v>42320.375</v>
      </c>
      <c r="G6853">
        <v>1.4568000000000001</v>
      </c>
      <c r="H6853">
        <v>454.75</v>
      </c>
      <c r="J6853" s="2">
        <v>42323.895833333336</v>
      </c>
      <c r="K6853">
        <v>61</v>
      </c>
      <c r="L6853">
        <v>10</v>
      </c>
    </row>
    <row r="6854" spans="1:12">
      <c r="A6854" s="7">
        <v>42320.395833333336</v>
      </c>
      <c r="B6854" s="4">
        <v>42320.395833333336</v>
      </c>
      <c r="C6854">
        <v>1.4478</v>
      </c>
      <c r="D6854">
        <v>452.25</v>
      </c>
      <c r="F6854" s="5">
        <v>42320.395833333336</v>
      </c>
      <c r="G6854">
        <v>1.4480999999999999</v>
      </c>
      <c r="H6854">
        <v>452.75</v>
      </c>
      <c r="J6854" s="2">
        <v>42323.916666666664</v>
      </c>
      <c r="K6854">
        <v>15</v>
      </c>
      <c r="L6854">
        <v>10</v>
      </c>
    </row>
    <row r="6855" spans="1:12">
      <c r="A6855" s="7">
        <v>42320.416666666664</v>
      </c>
      <c r="B6855" s="4">
        <v>42320.416666666664</v>
      </c>
      <c r="C6855">
        <v>1.4573</v>
      </c>
      <c r="D6855">
        <v>455.5</v>
      </c>
      <c r="F6855" s="5">
        <v>42320.416666666664</v>
      </c>
      <c r="G6855">
        <v>1.4579</v>
      </c>
      <c r="H6855">
        <v>455.75</v>
      </c>
      <c r="J6855" s="2">
        <v>42323.9375</v>
      </c>
      <c r="K6855">
        <v>67</v>
      </c>
      <c r="L6855">
        <v>10</v>
      </c>
    </row>
    <row r="6856" spans="1:12">
      <c r="A6856" s="7">
        <v>42320.4375</v>
      </c>
      <c r="B6856" s="4">
        <v>42320.4375</v>
      </c>
      <c r="C6856">
        <v>1.4549000000000001</v>
      </c>
      <c r="D6856">
        <v>454.5</v>
      </c>
      <c r="F6856" s="5">
        <v>42320.4375</v>
      </c>
      <c r="G6856">
        <v>1.4553</v>
      </c>
      <c r="H6856">
        <v>455</v>
      </c>
      <c r="J6856" s="2">
        <v>42323.958333333336</v>
      </c>
      <c r="K6856">
        <v>67</v>
      </c>
      <c r="L6856">
        <v>10</v>
      </c>
    </row>
    <row r="6857" spans="1:12">
      <c r="A6857" s="7">
        <v>42320.458333333336</v>
      </c>
      <c r="B6857" s="4">
        <v>42320.458333333336</v>
      </c>
      <c r="C6857">
        <v>1.4539</v>
      </c>
      <c r="D6857">
        <v>454.5</v>
      </c>
      <c r="F6857" s="5">
        <v>42320.458333333336</v>
      </c>
      <c r="G6857">
        <v>1.4548000000000001</v>
      </c>
      <c r="H6857">
        <v>455.25</v>
      </c>
      <c r="J6857" s="2">
        <v>42323.979166666664</v>
      </c>
      <c r="K6857">
        <v>6</v>
      </c>
      <c r="L6857">
        <v>1</v>
      </c>
    </row>
    <row r="6858" spans="1:12">
      <c r="A6858" s="7">
        <v>42320.479166666664</v>
      </c>
      <c r="B6858" s="4">
        <v>42320.479166666664</v>
      </c>
      <c r="C6858">
        <v>1.4327000000000001</v>
      </c>
      <c r="D6858">
        <v>448.75</v>
      </c>
      <c r="F6858" s="5">
        <v>42320.479166666664</v>
      </c>
      <c r="G6858">
        <v>1.4333</v>
      </c>
      <c r="H6858">
        <v>449.25</v>
      </c>
      <c r="J6858" s="2">
        <v>42324</v>
      </c>
      <c r="K6858">
        <v>6</v>
      </c>
      <c r="L6858">
        <v>3</v>
      </c>
    </row>
    <row r="6859" spans="1:12">
      <c r="A6859" s="7">
        <v>42320.5</v>
      </c>
      <c r="B6859" s="4">
        <v>42320.5</v>
      </c>
      <c r="C6859">
        <v>1.4365000000000001</v>
      </c>
      <c r="D6859">
        <v>450.25</v>
      </c>
      <c r="F6859" s="5">
        <v>42320.5</v>
      </c>
      <c r="G6859">
        <v>1.4370000000000001</v>
      </c>
      <c r="H6859">
        <v>450.75</v>
      </c>
      <c r="J6859" s="2">
        <v>42324.020833333336</v>
      </c>
      <c r="K6859">
        <v>6</v>
      </c>
      <c r="L6859">
        <v>7</v>
      </c>
    </row>
    <row r="6860" spans="1:12">
      <c r="A6860" s="7">
        <v>42320.520833333336</v>
      </c>
      <c r="B6860" s="4">
        <v>42320.520833333336</v>
      </c>
      <c r="C6860">
        <v>1.4353</v>
      </c>
      <c r="D6860">
        <v>450.25</v>
      </c>
      <c r="F6860" s="5">
        <v>42320.520833333336</v>
      </c>
      <c r="G6860">
        <v>1.4359</v>
      </c>
      <c r="H6860">
        <v>450.5</v>
      </c>
      <c r="J6860" s="2">
        <v>42324.041666666664</v>
      </c>
      <c r="K6860">
        <v>1</v>
      </c>
      <c r="L6860">
        <v>84</v>
      </c>
    </row>
    <row r="6861" spans="1:12">
      <c r="A6861" s="7">
        <v>42320.541666666664</v>
      </c>
      <c r="B6861" s="4">
        <v>42320.541666666664</v>
      </c>
      <c r="C6861">
        <v>1.4339999999999999</v>
      </c>
      <c r="D6861">
        <v>449.25</v>
      </c>
      <c r="F6861" s="6">
        <v>42320.541666666664</v>
      </c>
      <c r="G6861">
        <v>1.4342999999999999</v>
      </c>
      <c r="H6861">
        <v>449.5</v>
      </c>
      <c r="J6861" s="1">
        <v>42324.0625</v>
      </c>
      <c r="K6861">
        <v>3</v>
      </c>
      <c r="L6861">
        <v>14</v>
      </c>
    </row>
    <row r="6862" spans="1:12">
      <c r="A6862" s="7">
        <v>42320.5625</v>
      </c>
      <c r="B6862" s="4">
        <v>42320.5625</v>
      </c>
      <c r="C6862">
        <v>1.4349000000000001</v>
      </c>
      <c r="D6862">
        <v>449.75</v>
      </c>
      <c r="F6862" s="5">
        <v>42320.5625</v>
      </c>
      <c r="G6862">
        <v>1.4356</v>
      </c>
      <c r="H6862">
        <v>450.25</v>
      </c>
      <c r="J6862" s="2">
        <v>42324.083333333336</v>
      </c>
      <c r="K6862">
        <v>9</v>
      </c>
      <c r="L6862">
        <v>32</v>
      </c>
    </row>
    <row r="6863" spans="1:12">
      <c r="A6863" s="7">
        <v>42320.583333333336</v>
      </c>
      <c r="B6863" s="4">
        <v>42320.583333333336</v>
      </c>
      <c r="C6863">
        <v>1.4381999999999999</v>
      </c>
      <c r="D6863">
        <v>450.5</v>
      </c>
      <c r="F6863" s="5">
        <v>42320.583333333336</v>
      </c>
      <c r="G6863">
        <v>1.4384999999999999</v>
      </c>
      <c r="H6863">
        <v>450.75</v>
      </c>
      <c r="J6863" s="2">
        <v>42324.104166666664</v>
      </c>
      <c r="K6863">
        <v>9</v>
      </c>
      <c r="L6863">
        <v>4</v>
      </c>
    </row>
    <row r="6864" spans="1:12">
      <c r="A6864" s="7">
        <v>42320.604166666664</v>
      </c>
      <c r="B6864" s="4">
        <v>42320.604166666664</v>
      </c>
      <c r="C6864">
        <v>1.4285000000000001</v>
      </c>
      <c r="D6864">
        <v>447.5</v>
      </c>
      <c r="F6864" s="5">
        <v>42320.604166666664</v>
      </c>
      <c r="G6864">
        <v>1.4288000000000001</v>
      </c>
      <c r="H6864">
        <v>448</v>
      </c>
      <c r="J6864" s="2">
        <v>42324.125</v>
      </c>
      <c r="K6864">
        <v>76</v>
      </c>
      <c r="L6864">
        <v>79</v>
      </c>
    </row>
    <row r="6865" spans="1:12">
      <c r="A6865" s="7">
        <v>42320.625</v>
      </c>
      <c r="B6865" s="4">
        <v>42320.625</v>
      </c>
      <c r="C6865">
        <v>1.4293</v>
      </c>
      <c r="D6865">
        <v>448</v>
      </c>
      <c r="F6865" s="5">
        <v>42320.625</v>
      </c>
      <c r="G6865">
        <v>1.4298</v>
      </c>
      <c r="H6865">
        <v>448.5</v>
      </c>
      <c r="J6865" s="2">
        <v>42324.145833333336</v>
      </c>
      <c r="K6865">
        <v>93</v>
      </c>
      <c r="L6865">
        <v>1532</v>
      </c>
    </row>
    <row r="6866" spans="1:12">
      <c r="A6866" s="7">
        <v>42320.645833333336</v>
      </c>
      <c r="B6866" s="4">
        <v>42320.645833333336</v>
      </c>
      <c r="C6866">
        <v>1.4297</v>
      </c>
      <c r="D6866">
        <v>448</v>
      </c>
      <c r="F6866" s="5">
        <v>42320.645833333336</v>
      </c>
      <c r="G6866">
        <v>1.4301999999999999</v>
      </c>
      <c r="H6866">
        <v>448.5</v>
      </c>
      <c r="J6866" s="2">
        <v>42324.166666666664</v>
      </c>
      <c r="K6866">
        <v>67</v>
      </c>
      <c r="L6866">
        <v>253</v>
      </c>
    </row>
    <row r="6867" spans="1:12">
      <c r="A6867" s="7">
        <v>42320.666666666664</v>
      </c>
      <c r="B6867" s="4">
        <v>42320.666666666664</v>
      </c>
      <c r="C6867">
        <v>1.4292</v>
      </c>
      <c r="D6867">
        <v>448</v>
      </c>
      <c r="F6867" s="5">
        <v>42320.666666666664</v>
      </c>
      <c r="G6867">
        <v>1.43</v>
      </c>
      <c r="H6867">
        <v>448.5</v>
      </c>
      <c r="J6867" s="2">
        <v>42324.1875</v>
      </c>
      <c r="K6867">
        <v>83</v>
      </c>
      <c r="L6867">
        <v>53</v>
      </c>
    </row>
    <row r="6868" spans="1:12">
      <c r="A6868" s="7">
        <v>42320.6875</v>
      </c>
      <c r="B6868" s="4">
        <v>42320.6875</v>
      </c>
      <c r="C6868">
        <v>1.4296</v>
      </c>
      <c r="D6868">
        <v>448</v>
      </c>
      <c r="F6868" s="5">
        <v>42320.6875</v>
      </c>
      <c r="G6868">
        <v>1.4300999999999999</v>
      </c>
      <c r="H6868">
        <v>448.5</v>
      </c>
      <c r="J6868" s="2">
        <v>42324.208333333336</v>
      </c>
      <c r="K6868">
        <v>106</v>
      </c>
      <c r="L6868">
        <v>229</v>
      </c>
    </row>
    <row r="6869" spans="1:12">
      <c r="A6869" s="7">
        <v>42320.708333333336</v>
      </c>
      <c r="B6869" s="4">
        <v>42320.708333333336</v>
      </c>
      <c r="C6869">
        <v>1.4283999999999999</v>
      </c>
      <c r="D6869">
        <v>447.75</v>
      </c>
      <c r="F6869" s="5">
        <v>42320.708333333336</v>
      </c>
      <c r="G6869">
        <v>1.4301999999999999</v>
      </c>
      <c r="H6869">
        <v>448.5</v>
      </c>
      <c r="J6869" s="2">
        <v>42324.229166666664</v>
      </c>
      <c r="K6869">
        <v>254</v>
      </c>
      <c r="L6869">
        <v>21</v>
      </c>
    </row>
    <row r="6870" spans="1:12">
      <c r="A6870" s="7">
        <v>42320.729166666664</v>
      </c>
      <c r="B6870" s="4">
        <v>42320.729166666664</v>
      </c>
      <c r="C6870">
        <v>1.4283999999999999</v>
      </c>
      <c r="D6870">
        <v>447.75</v>
      </c>
      <c r="F6870" s="5">
        <v>42320.729166666664</v>
      </c>
      <c r="G6870">
        <v>1.4301999999999999</v>
      </c>
      <c r="H6870">
        <v>449.25</v>
      </c>
      <c r="J6870" s="2">
        <v>42324.25</v>
      </c>
      <c r="K6870">
        <v>105</v>
      </c>
      <c r="L6870">
        <v>27</v>
      </c>
    </row>
    <row r="6871" spans="1:12">
      <c r="A6871" s="7">
        <v>42320.75</v>
      </c>
      <c r="B6871" s="4">
        <v>42320.75</v>
      </c>
      <c r="C6871">
        <v>1.4283999999999999</v>
      </c>
      <c r="D6871">
        <v>452.25</v>
      </c>
      <c r="F6871" s="5">
        <v>42320.75</v>
      </c>
      <c r="G6871">
        <v>1.4301999999999999</v>
      </c>
      <c r="H6871">
        <v>454</v>
      </c>
      <c r="J6871" s="2">
        <v>42324.270833333336</v>
      </c>
      <c r="K6871">
        <v>116</v>
      </c>
      <c r="L6871">
        <v>9</v>
      </c>
    </row>
    <row r="6872" spans="1:12">
      <c r="A6872" s="7">
        <v>42320.770833333336</v>
      </c>
      <c r="B6872" s="4">
        <v>42320.770833333336</v>
      </c>
      <c r="C6872">
        <v>1.4291</v>
      </c>
      <c r="D6872">
        <v>452.25</v>
      </c>
      <c r="F6872" s="5">
        <v>42320.770833333336</v>
      </c>
      <c r="G6872">
        <v>1.43</v>
      </c>
      <c r="H6872">
        <v>454</v>
      </c>
      <c r="J6872" s="2">
        <v>42324.291666666664</v>
      </c>
      <c r="K6872">
        <v>82</v>
      </c>
      <c r="L6872">
        <v>9</v>
      </c>
    </row>
    <row r="6873" spans="1:12">
      <c r="A6873" s="7">
        <v>42320.791666666664</v>
      </c>
      <c r="B6873" s="4">
        <v>42320.791666666664</v>
      </c>
      <c r="C6873">
        <v>1.4289000000000001</v>
      </c>
      <c r="D6873">
        <v>452.25</v>
      </c>
      <c r="F6873" s="5">
        <v>42320.791666666664</v>
      </c>
      <c r="G6873">
        <v>1.4298</v>
      </c>
      <c r="H6873">
        <v>454</v>
      </c>
      <c r="J6873" s="2">
        <v>42324.3125</v>
      </c>
      <c r="K6873">
        <v>265</v>
      </c>
      <c r="L6873">
        <v>64</v>
      </c>
    </row>
    <row r="6874" spans="1:12">
      <c r="A6874" s="7">
        <v>42320.8125</v>
      </c>
      <c r="B6874" s="4">
        <v>42320.8125</v>
      </c>
      <c r="C6874">
        <v>1.4303999999999999</v>
      </c>
      <c r="D6874">
        <v>452.25</v>
      </c>
      <c r="F6874" s="5">
        <v>42320.8125</v>
      </c>
      <c r="G6874">
        <v>1.4314</v>
      </c>
      <c r="H6874">
        <v>454</v>
      </c>
      <c r="J6874" s="2">
        <v>42324.333333333336</v>
      </c>
      <c r="K6874">
        <v>111</v>
      </c>
      <c r="L6874">
        <v>4</v>
      </c>
    </row>
    <row r="6875" spans="1:12">
      <c r="A6875" s="7">
        <v>42320.833333333336</v>
      </c>
      <c r="B6875" s="4">
        <v>42320.833333333336</v>
      </c>
      <c r="C6875">
        <v>1.4296</v>
      </c>
      <c r="D6875">
        <v>452.25</v>
      </c>
      <c r="F6875" s="5">
        <v>42320.833333333336</v>
      </c>
      <c r="G6875">
        <v>1.4305000000000001</v>
      </c>
      <c r="H6875">
        <v>454</v>
      </c>
      <c r="J6875" s="2">
        <v>42324.354166666664</v>
      </c>
      <c r="K6875">
        <v>957</v>
      </c>
      <c r="L6875">
        <v>1062</v>
      </c>
    </row>
    <row r="6876" spans="1:12">
      <c r="A6876" s="7">
        <v>42320.854166666664</v>
      </c>
      <c r="B6876" s="4">
        <v>42320.854166666664</v>
      </c>
      <c r="C6876">
        <v>1.4280999999999999</v>
      </c>
      <c r="D6876">
        <v>452.25</v>
      </c>
      <c r="F6876" s="5">
        <v>42320.854166666664</v>
      </c>
      <c r="G6876">
        <v>1.4291</v>
      </c>
      <c r="H6876">
        <v>453</v>
      </c>
      <c r="J6876" s="2">
        <v>42324.375</v>
      </c>
      <c r="K6876">
        <v>1606</v>
      </c>
      <c r="L6876">
        <v>144</v>
      </c>
    </row>
    <row r="6877" spans="1:12">
      <c r="A6877" s="7">
        <v>42320.875</v>
      </c>
      <c r="B6877" s="4">
        <v>42320.875</v>
      </c>
      <c r="C6877">
        <v>1.429</v>
      </c>
      <c r="D6877">
        <v>452.75</v>
      </c>
      <c r="F6877" s="5">
        <v>42320.875</v>
      </c>
      <c r="G6877">
        <v>1.4305000000000001</v>
      </c>
      <c r="H6877">
        <v>453</v>
      </c>
      <c r="J6877" s="2">
        <v>42324.395833333336</v>
      </c>
      <c r="K6877">
        <v>2747</v>
      </c>
      <c r="L6877">
        <v>201</v>
      </c>
    </row>
    <row r="6878" spans="1:12">
      <c r="A6878" s="7">
        <v>42320.895833333336</v>
      </c>
      <c r="B6878" s="4">
        <v>42320.895833333336</v>
      </c>
      <c r="C6878">
        <v>1.4296</v>
      </c>
      <c r="D6878">
        <v>453</v>
      </c>
      <c r="F6878" s="5">
        <v>42320.895833333336</v>
      </c>
      <c r="G6878">
        <v>1.4311</v>
      </c>
      <c r="H6878">
        <v>453.5</v>
      </c>
      <c r="J6878" s="2">
        <v>42324.416666666664</v>
      </c>
      <c r="K6878">
        <v>2138</v>
      </c>
      <c r="L6878">
        <v>604</v>
      </c>
    </row>
    <row r="6879" spans="1:12">
      <c r="A6879" s="7">
        <v>42320.916666666664</v>
      </c>
      <c r="B6879" s="4">
        <v>42320.916666666664</v>
      </c>
      <c r="C6879">
        <v>1.4292</v>
      </c>
      <c r="D6879">
        <v>452.5</v>
      </c>
      <c r="F6879" s="5">
        <v>42320.916666666664</v>
      </c>
      <c r="G6879">
        <v>1.4303999999999999</v>
      </c>
      <c r="H6879">
        <v>453.25</v>
      </c>
      <c r="J6879" s="2">
        <v>42324.4375</v>
      </c>
      <c r="K6879">
        <v>2182</v>
      </c>
      <c r="L6879">
        <v>266</v>
      </c>
    </row>
    <row r="6880" spans="1:12">
      <c r="A6880" s="7">
        <v>42320.9375</v>
      </c>
      <c r="B6880" s="4">
        <v>42320.9375</v>
      </c>
      <c r="C6880">
        <v>1.4280999999999999</v>
      </c>
      <c r="D6880">
        <v>452.75</v>
      </c>
      <c r="F6880" s="5">
        <v>42320.9375</v>
      </c>
      <c r="G6880">
        <v>1.4295</v>
      </c>
      <c r="H6880">
        <v>453</v>
      </c>
      <c r="J6880" s="2">
        <v>42324.458333333336</v>
      </c>
      <c r="K6880">
        <v>1245</v>
      </c>
      <c r="L6880">
        <v>175</v>
      </c>
    </row>
    <row r="6881" spans="1:12">
      <c r="A6881" s="7">
        <v>42320.958333333336</v>
      </c>
      <c r="B6881" s="4">
        <v>42320.958333333336</v>
      </c>
      <c r="C6881">
        <v>1.4288000000000001</v>
      </c>
      <c r="D6881">
        <v>452.5</v>
      </c>
      <c r="F6881" s="5">
        <v>42320.958333333336</v>
      </c>
      <c r="G6881">
        <v>1.4301999999999999</v>
      </c>
      <c r="H6881">
        <v>453.25</v>
      </c>
      <c r="J6881" s="2">
        <v>42324.479166666664</v>
      </c>
      <c r="K6881">
        <v>2058</v>
      </c>
      <c r="L6881">
        <v>284</v>
      </c>
    </row>
    <row r="6882" spans="1:12">
      <c r="A6882" s="7">
        <v>42320.979166666664</v>
      </c>
      <c r="B6882" s="4">
        <v>42320.979166666664</v>
      </c>
      <c r="C6882">
        <v>1.4293</v>
      </c>
      <c r="D6882">
        <v>452.75</v>
      </c>
      <c r="F6882" s="5">
        <v>42320.979166666664</v>
      </c>
      <c r="G6882">
        <v>1.43</v>
      </c>
      <c r="H6882">
        <v>453.5</v>
      </c>
      <c r="J6882" s="2">
        <v>42324.5</v>
      </c>
      <c r="K6882">
        <v>1385</v>
      </c>
      <c r="L6882">
        <v>574</v>
      </c>
    </row>
    <row r="6883" spans="1:12">
      <c r="A6883" s="7">
        <v>42321</v>
      </c>
      <c r="B6883" s="4">
        <v>42321</v>
      </c>
      <c r="C6883">
        <v>1.4293</v>
      </c>
      <c r="D6883">
        <v>452.75</v>
      </c>
      <c r="F6883" s="5">
        <v>42321</v>
      </c>
      <c r="G6883">
        <v>1.4302999999999999</v>
      </c>
      <c r="H6883">
        <v>453.25</v>
      </c>
      <c r="J6883" s="2">
        <v>42324.520833333336</v>
      </c>
      <c r="K6883">
        <v>1406</v>
      </c>
      <c r="L6883">
        <v>185</v>
      </c>
    </row>
    <row r="6884" spans="1:12">
      <c r="A6884" s="7">
        <v>42321.020833333336</v>
      </c>
      <c r="B6884" s="4">
        <v>42321.020833333336</v>
      </c>
      <c r="C6884">
        <v>1.4291</v>
      </c>
      <c r="D6884">
        <v>452.5</v>
      </c>
      <c r="F6884" s="5">
        <v>42321.020833333336</v>
      </c>
      <c r="G6884">
        <v>1.4302999999999999</v>
      </c>
      <c r="H6884">
        <v>453.25</v>
      </c>
      <c r="J6884" s="2">
        <v>42324.541666666664</v>
      </c>
      <c r="K6884">
        <v>1850</v>
      </c>
      <c r="L6884">
        <v>53</v>
      </c>
    </row>
    <row r="6885" spans="1:12">
      <c r="A6885" s="7">
        <v>42321.041666666664</v>
      </c>
      <c r="B6885" s="4">
        <v>42321.041666666664</v>
      </c>
      <c r="C6885">
        <v>1.4291</v>
      </c>
      <c r="D6885">
        <v>452.5</v>
      </c>
      <c r="F6885" s="5">
        <v>42321.041666666664</v>
      </c>
      <c r="G6885">
        <v>1.4298999999999999</v>
      </c>
      <c r="H6885">
        <v>453.25</v>
      </c>
      <c r="J6885" s="2">
        <v>42324.5625</v>
      </c>
      <c r="K6885">
        <v>978</v>
      </c>
      <c r="L6885">
        <v>184</v>
      </c>
    </row>
    <row r="6886" spans="1:12">
      <c r="A6886" s="7">
        <v>42321.0625</v>
      </c>
      <c r="B6886" s="4">
        <v>42321.0625</v>
      </c>
      <c r="C6886">
        <v>1.4279999999999999</v>
      </c>
      <c r="D6886">
        <v>452.5</v>
      </c>
      <c r="F6886" s="5">
        <v>42321.0625</v>
      </c>
      <c r="G6886">
        <v>1.4292</v>
      </c>
      <c r="H6886">
        <v>453.25</v>
      </c>
      <c r="J6886" s="2">
        <v>42324.583333333336</v>
      </c>
      <c r="K6886">
        <v>1047</v>
      </c>
      <c r="L6886">
        <v>50</v>
      </c>
    </row>
    <row r="6887" spans="1:12">
      <c r="A6887" s="7">
        <v>42321.083333333336</v>
      </c>
      <c r="B6887" s="4">
        <v>42321.083333333336</v>
      </c>
      <c r="C6887">
        <v>1.4327000000000001</v>
      </c>
      <c r="D6887">
        <v>454</v>
      </c>
      <c r="F6887" s="5">
        <v>42321.083333333336</v>
      </c>
      <c r="G6887">
        <v>1.4342999999999999</v>
      </c>
      <c r="H6887">
        <v>454.5</v>
      </c>
      <c r="J6887" s="2">
        <v>42324.604166666664</v>
      </c>
      <c r="K6887">
        <v>3463</v>
      </c>
      <c r="L6887">
        <v>144</v>
      </c>
    </row>
    <row r="6888" spans="1:12">
      <c r="A6888" s="7">
        <v>42321.104166666664</v>
      </c>
      <c r="B6888" s="4">
        <v>42321.104166666664</v>
      </c>
      <c r="C6888">
        <v>1.4313</v>
      </c>
      <c r="D6888">
        <v>453.5</v>
      </c>
      <c r="F6888" s="5">
        <v>42321.104166666664</v>
      </c>
      <c r="G6888">
        <v>1.4326000000000001</v>
      </c>
      <c r="H6888">
        <v>453.75</v>
      </c>
      <c r="J6888" s="2">
        <v>42324.625</v>
      </c>
      <c r="K6888">
        <v>826</v>
      </c>
      <c r="L6888">
        <v>20</v>
      </c>
    </row>
    <row r="6889" spans="1:12">
      <c r="A6889" s="7">
        <v>42321.125</v>
      </c>
      <c r="B6889" s="4">
        <v>42321.125</v>
      </c>
      <c r="C6889">
        <v>1.4347000000000001</v>
      </c>
      <c r="D6889">
        <v>454</v>
      </c>
      <c r="F6889" s="5">
        <v>42321.125</v>
      </c>
      <c r="G6889">
        <v>1.4356</v>
      </c>
      <c r="H6889">
        <v>454.5</v>
      </c>
      <c r="J6889" s="2">
        <v>42324.645833333336</v>
      </c>
      <c r="K6889">
        <v>588</v>
      </c>
      <c r="L6889">
        <v>5</v>
      </c>
    </row>
    <row r="6890" spans="1:12">
      <c r="A6890" s="7">
        <v>42321.145833333336</v>
      </c>
      <c r="B6890" s="4">
        <v>42321.145833333336</v>
      </c>
      <c r="C6890">
        <v>1.4427000000000001</v>
      </c>
      <c r="D6890">
        <v>456.5</v>
      </c>
      <c r="F6890" s="5">
        <v>42321.145833333336</v>
      </c>
      <c r="G6890">
        <v>1.4437</v>
      </c>
      <c r="H6890">
        <v>456.75</v>
      </c>
      <c r="J6890" s="2">
        <v>42324.666666666664</v>
      </c>
      <c r="K6890">
        <v>626</v>
      </c>
      <c r="L6890">
        <v>15</v>
      </c>
    </row>
    <row r="6891" spans="1:12">
      <c r="A6891" s="7">
        <v>42321.166666666664</v>
      </c>
      <c r="B6891" s="4">
        <v>42321.166666666664</v>
      </c>
      <c r="C6891">
        <v>1.4452</v>
      </c>
      <c r="D6891">
        <v>457</v>
      </c>
      <c r="F6891" s="5">
        <v>42321.166666666664</v>
      </c>
      <c r="G6891">
        <v>1.4459</v>
      </c>
      <c r="H6891">
        <v>457.5</v>
      </c>
      <c r="J6891" s="2">
        <v>42324.6875</v>
      </c>
      <c r="K6891">
        <v>58</v>
      </c>
      <c r="L6891">
        <v>15</v>
      </c>
    </row>
    <row r="6892" spans="1:12">
      <c r="A6892" s="7">
        <v>42321.1875</v>
      </c>
      <c r="B6892" s="4">
        <v>42321.1875</v>
      </c>
      <c r="C6892">
        <v>1.4440999999999999</v>
      </c>
      <c r="D6892">
        <v>456.75</v>
      </c>
      <c r="F6892" s="5">
        <v>42321.1875</v>
      </c>
      <c r="G6892">
        <v>1.4450000000000001</v>
      </c>
      <c r="H6892">
        <v>457.25</v>
      </c>
      <c r="J6892" s="2">
        <v>42324.708333333336</v>
      </c>
      <c r="K6892">
        <v>255</v>
      </c>
      <c r="L6892">
        <v>15</v>
      </c>
    </row>
    <row r="6893" spans="1:12">
      <c r="A6893" s="7">
        <v>42321.208333333336</v>
      </c>
      <c r="B6893" s="4">
        <v>42321.208333333336</v>
      </c>
      <c r="C6893">
        <v>1.4477</v>
      </c>
      <c r="D6893">
        <v>458</v>
      </c>
      <c r="F6893" s="5">
        <v>42321.208333333336</v>
      </c>
      <c r="G6893">
        <v>1.4487000000000001</v>
      </c>
      <c r="H6893">
        <v>458.25</v>
      </c>
      <c r="J6893" s="2">
        <v>42324.729166666664</v>
      </c>
      <c r="K6893">
        <v>255</v>
      </c>
      <c r="L6893">
        <v>15</v>
      </c>
    </row>
    <row r="6894" spans="1:12">
      <c r="A6894" s="7">
        <v>42321.229166666664</v>
      </c>
      <c r="B6894" s="4">
        <v>42321.229166666664</v>
      </c>
      <c r="C6894">
        <v>1.4438</v>
      </c>
      <c r="D6894">
        <v>456.75</v>
      </c>
      <c r="F6894" s="5">
        <v>42321.229166666664</v>
      </c>
      <c r="G6894">
        <v>1.4449000000000001</v>
      </c>
      <c r="H6894">
        <v>457.25</v>
      </c>
      <c r="J6894" s="2">
        <v>42324.75</v>
      </c>
      <c r="K6894">
        <v>255</v>
      </c>
      <c r="L6894">
        <v>15</v>
      </c>
    </row>
    <row r="6895" spans="1:12">
      <c r="A6895" s="7">
        <v>42321.25</v>
      </c>
      <c r="B6895" s="4">
        <v>42321.25</v>
      </c>
      <c r="C6895">
        <v>1.4426000000000001</v>
      </c>
      <c r="D6895">
        <v>456.5</v>
      </c>
      <c r="F6895" s="5">
        <v>42321.25</v>
      </c>
      <c r="G6895">
        <v>1.4437</v>
      </c>
      <c r="H6895">
        <v>457.25</v>
      </c>
      <c r="J6895" s="2">
        <v>42324.770833333336</v>
      </c>
      <c r="K6895">
        <v>135</v>
      </c>
      <c r="L6895">
        <v>15</v>
      </c>
    </row>
    <row r="6896" spans="1:12">
      <c r="A6896" s="7">
        <v>42321.270833333336</v>
      </c>
      <c r="B6896" s="4">
        <v>42321.270833333336</v>
      </c>
      <c r="C6896">
        <v>1.4459</v>
      </c>
      <c r="D6896">
        <v>457.5</v>
      </c>
      <c r="F6896" s="5">
        <v>42321.270833333336</v>
      </c>
      <c r="G6896">
        <v>1.4467000000000001</v>
      </c>
      <c r="H6896">
        <v>458</v>
      </c>
      <c r="J6896" s="2">
        <v>42324.791666666664</v>
      </c>
      <c r="K6896">
        <v>33</v>
      </c>
      <c r="L6896">
        <v>15</v>
      </c>
    </row>
    <row r="6897" spans="1:12">
      <c r="A6897" s="7">
        <v>42321.291666666664</v>
      </c>
      <c r="B6897" s="4">
        <v>42321.291666666664</v>
      </c>
      <c r="C6897">
        <v>1.4475</v>
      </c>
      <c r="D6897">
        <v>457.75</v>
      </c>
      <c r="F6897" s="5">
        <v>42321.291666666664</v>
      </c>
      <c r="G6897">
        <v>1.4481999999999999</v>
      </c>
      <c r="H6897">
        <v>458.25</v>
      </c>
      <c r="J6897" s="2">
        <v>42324.8125</v>
      </c>
      <c r="K6897">
        <v>26</v>
      </c>
      <c r="L6897">
        <v>15</v>
      </c>
    </row>
    <row r="6898" spans="1:12">
      <c r="A6898" s="7">
        <v>42321.3125</v>
      </c>
      <c r="B6898" s="4">
        <v>42321.3125</v>
      </c>
      <c r="C6898">
        <v>1.4439</v>
      </c>
      <c r="D6898">
        <v>456.75</v>
      </c>
      <c r="F6898" s="5">
        <v>42321.3125</v>
      </c>
      <c r="G6898">
        <v>1.4444999999999999</v>
      </c>
      <c r="H6898">
        <v>457</v>
      </c>
      <c r="J6898" s="2">
        <v>42324.833333333336</v>
      </c>
      <c r="K6898">
        <v>6</v>
      </c>
      <c r="L6898">
        <v>15</v>
      </c>
    </row>
    <row r="6899" spans="1:12">
      <c r="A6899" s="7">
        <v>42321.333333333336</v>
      </c>
      <c r="B6899" s="4">
        <v>42321.333333333336</v>
      </c>
      <c r="C6899">
        <v>1.4379999999999999</v>
      </c>
      <c r="D6899">
        <v>455.25</v>
      </c>
      <c r="F6899" s="5">
        <v>42321.333333333336</v>
      </c>
      <c r="G6899">
        <v>1.4386000000000001</v>
      </c>
      <c r="H6899">
        <v>455.75</v>
      </c>
      <c r="J6899" s="2">
        <v>42324.854166666664</v>
      </c>
      <c r="K6899">
        <v>26</v>
      </c>
      <c r="L6899">
        <v>3</v>
      </c>
    </row>
    <row r="6900" spans="1:12">
      <c r="A6900" s="7">
        <v>42321.354166666664</v>
      </c>
      <c r="B6900" s="4">
        <v>42321.354166666664</v>
      </c>
      <c r="C6900">
        <v>1.4362999999999999</v>
      </c>
      <c r="D6900">
        <v>454.75</v>
      </c>
      <c r="F6900" s="5">
        <v>42321.354166666664</v>
      </c>
      <c r="G6900">
        <v>1.4379999999999999</v>
      </c>
      <c r="H6900">
        <v>455.25</v>
      </c>
      <c r="J6900" s="2">
        <v>42324.875</v>
      </c>
      <c r="K6900">
        <v>23</v>
      </c>
      <c r="L6900">
        <v>3</v>
      </c>
    </row>
    <row r="6901" spans="1:12">
      <c r="A6901" s="7">
        <v>42321.375</v>
      </c>
      <c r="B6901" s="4">
        <v>42321.375</v>
      </c>
      <c r="C6901">
        <v>1.4309000000000001</v>
      </c>
      <c r="D6901">
        <v>453.25</v>
      </c>
      <c r="F6901" s="5">
        <v>42321.375</v>
      </c>
      <c r="G6901">
        <v>1.4315</v>
      </c>
      <c r="H6901">
        <v>453.75</v>
      </c>
      <c r="J6901" s="2">
        <v>42324.895833333336</v>
      </c>
      <c r="K6901">
        <v>12</v>
      </c>
      <c r="L6901">
        <v>3</v>
      </c>
    </row>
    <row r="6902" spans="1:12">
      <c r="A6902" s="7">
        <v>42321.395833333336</v>
      </c>
      <c r="B6902" s="4">
        <v>42321.395833333336</v>
      </c>
      <c r="C6902">
        <v>1.4260999999999999</v>
      </c>
      <c r="D6902">
        <v>451.75</v>
      </c>
      <c r="F6902" s="5">
        <v>42321.395833333336</v>
      </c>
      <c r="G6902">
        <v>1.4265000000000001</v>
      </c>
      <c r="H6902">
        <v>452</v>
      </c>
      <c r="J6902" s="2">
        <v>42324.916666666664</v>
      </c>
      <c r="K6902">
        <v>4</v>
      </c>
      <c r="L6902">
        <v>6</v>
      </c>
    </row>
    <row r="6903" spans="1:12">
      <c r="A6903" s="7">
        <v>42321.416666666664</v>
      </c>
      <c r="B6903" s="4">
        <v>42321.416666666664</v>
      </c>
      <c r="C6903">
        <v>1.423</v>
      </c>
      <c r="D6903">
        <v>450.5</v>
      </c>
      <c r="F6903" s="5">
        <v>42321.416666666664</v>
      </c>
      <c r="G6903">
        <v>1.4234</v>
      </c>
      <c r="H6903">
        <v>451</v>
      </c>
      <c r="J6903" s="2">
        <v>42324.9375</v>
      </c>
      <c r="K6903">
        <v>12</v>
      </c>
      <c r="L6903">
        <v>6</v>
      </c>
    </row>
    <row r="6904" spans="1:12">
      <c r="A6904" s="7">
        <v>42321.4375</v>
      </c>
      <c r="B6904" s="4">
        <v>42321.4375</v>
      </c>
      <c r="C6904">
        <v>1.4139999999999999</v>
      </c>
      <c r="D6904">
        <v>448</v>
      </c>
      <c r="F6904" s="5">
        <v>42321.4375</v>
      </c>
      <c r="G6904">
        <v>1.4142999999999999</v>
      </c>
      <c r="H6904">
        <v>448.5</v>
      </c>
      <c r="J6904" s="2">
        <v>42324.958333333336</v>
      </c>
      <c r="K6904">
        <v>6</v>
      </c>
      <c r="L6904">
        <v>6</v>
      </c>
    </row>
    <row r="6905" spans="1:12">
      <c r="A6905" s="7">
        <v>42321.458333333336</v>
      </c>
      <c r="B6905" s="4">
        <v>42321.458333333336</v>
      </c>
      <c r="C6905">
        <v>1.4198999999999999</v>
      </c>
      <c r="D6905">
        <v>449.5</v>
      </c>
      <c r="F6905" s="5">
        <v>42321.458333333336</v>
      </c>
      <c r="G6905">
        <v>1.4205000000000001</v>
      </c>
      <c r="H6905">
        <v>450.25</v>
      </c>
      <c r="J6905" s="2">
        <v>42324.979166666664</v>
      </c>
      <c r="K6905">
        <v>1</v>
      </c>
      <c r="L6905">
        <v>6</v>
      </c>
    </row>
    <row r="6906" spans="1:12">
      <c r="A6906" s="7">
        <v>42321.479166666664</v>
      </c>
      <c r="B6906" s="4">
        <v>42321.479166666664</v>
      </c>
      <c r="C6906">
        <v>1.4175</v>
      </c>
      <c r="D6906">
        <v>448.75</v>
      </c>
      <c r="F6906" s="5">
        <v>42321.479166666664</v>
      </c>
      <c r="G6906">
        <v>1.4180999999999999</v>
      </c>
      <c r="H6906">
        <v>449.25</v>
      </c>
      <c r="J6906" s="2">
        <v>42325</v>
      </c>
      <c r="K6906">
        <v>1</v>
      </c>
      <c r="L6906">
        <v>6</v>
      </c>
    </row>
    <row r="6907" spans="1:12">
      <c r="A6907" s="7">
        <v>42321.5</v>
      </c>
      <c r="B6907" s="4">
        <v>42321.5</v>
      </c>
      <c r="C6907">
        <v>1.4226000000000001</v>
      </c>
      <c r="D6907">
        <v>450.25</v>
      </c>
      <c r="F6907" s="6">
        <v>42321.5</v>
      </c>
      <c r="G6907">
        <v>1.423</v>
      </c>
      <c r="H6907">
        <v>450.75</v>
      </c>
      <c r="J6907" s="1">
        <v>42325.020833333336</v>
      </c>
      <c r="K6907">
        <v>1</v>
      </c>
      <c r="L6907">
        <v>1</v>
      </c>
    </row>
    <row r="6908" spans="1:12">
      <c r="A6908" s="7">
        <v>42321.520833333336</v>
      </c>
      <c r="B6908" s="4">
        <v>42321.520833333336</v>
      </c>
      <c r="C6908">
        <v>1.4137999999999999</v>
      </c>
      <c r="D6908">
        <v>448.25</v>
      </c>
      <c r="F6908" s="5">
        <v>42321.520833333336</v>
      </c>
      <c r="G6908">
        <v>1.4142999999999999</v>
      </c>
      <c r="H6908">
        <v>448.5</v>
      </c>
      <c r="J6908" s="2">
        <v>42325.041666666664</v>
      </c>
      <c r="K6908">
        <v>3</v>
      </c>
      <c r="L6908">
        <v>1</v>
      </c>
    </row>
    <row r="6909" spans="1:12">
      <c r="A6909" s="7">
        <v>42321.541666666664</v>
      </c>
      <c r="B6909" s="4">
        <v>42321.541666666664</v>
      </c>
      <c r="C6909">
        <v>1.4106000000000001</v>
      </c>
      <c r="D6909">
        <v>447.5</v>
      </c>
      <c r="F6909" s="5">
        <v>42321.541666666664</v>
      </c>
      <c r="G6909">
        <v>1.411</v>
      </c>
      <c r="H6909">
        <v>448</v>
      </c>
      <c r="J6909" s="2">
        <v>42325.0625</v>
      </c>
      <c r="K6909">
        <v>3</v>
      </c>
      <c r="L6909">
        <v>1</v>
      </c>
    </row>
    <row r="6910" spans="1:12">
      <c r="A6910" s="7">
        <v>42321.5625</v>
      </c>
      <c r="B6910" s="4">
        <v>42321.5625</v>
      </c>
      <c r="C6910">
        <v>1.4079999999999999</v>
      </c>
      <c r="D6910">
        <v>446.75</v>
      </c>
      <c r="F6910" s="5">
        <v>42321.5625</v>
      </c>
      <c r="G6910">
        <v>1.4085000000000001</v>
      </c>
      <c r="H6910">
        <v>447.25</v>
      </c>
      <c r="J6910" s="2">
        <v>42325.083333333336</v>
      </c>
      <c r="K6910">
        <v>11</v>
      </c>
      <c r="L6910">
        <v>3</v>
      </c>
    </row>
    <row r="6911" spans="1:12">
      <c r="A6911" s="7">
        <v>42321.583333333336</v>
      </c>
      <c r="B6911" s="4">
        <v>42321.583333333336</v>
      </c>
      <c r="C6911">
        <v>1.4048</v>
      </c>
      <c r="D6911">
        <v>446</v>
      </c>
      <c r="F6911" s="5">
        <v>42321.583333333336</v>
      </c>
      <c r="G6911">
        <v>1.4052</v>
      </c>
      <c r="H6911">
        <v>446.5</v>
      </c>
      <c r="J6911" s="2">
        <v>42325.104166666664</v>
      </c>
      <c r="K6911">
        <v>6</v>
      </c>
      <c r="L6911">
        <v>10</v>
      </c>
    </row>
    <row r="6912" spans="1:12">
      <c r="A6912" s="7">
        <v>42321.604166666664</v>
      </c>
      <c r="B6912" s="4">
        <v>42321.604166666664</v>
      </c>
      <c r="C6912">
        <v>1.4040999999999999</v>
      </c>
      <c r="D6912">
        <v>446.5</v>
      </c>
      <c r="F6912" s="5">
        <v>42321.604166666664</v>
      </c>
      <c r="G6912">
        <v>1.4043000000000001</v>
      </c>
      <c r="H6912">
        <v>446.75</v>
      </c>
      <c r="J6912" s="2">
        <v>42325.125</v>
      </c>
      <c r="K6912">
        <v>9</v>
      </c>
      <c r="L6912">
        <v>151</v>
      </c>
    </row>
    <row r="6913" spans="1:12">
      <c r="A6913" s="7">
        <v>42321.625</v>
      </c>
      <c r="B6913" s="4">
        <v>42321.625</v>
      </c>
      <c r="C6913">
        <v>1.4056999999999999</v>
      </c>
      <c r="D6913">
        <v>446.75</v>
      </c>
      <c r="F6913" s="5">
        <v>42321.625</v>
      </c>
      <c r="G6913">
        <v>1.4060999999999999</v>
      </c>
      <c r="H6913">
        <v>447.25</v>
      </c>
      <c r="J6913" s="2">
        <v>42325.145833333336</v>
      </c>
      <c r="K6913">
        <v>76</v>
      </c>
      <c r="L6913">
        <v>142</v>
      </c>
    </row>
    <row r="6914" spans="1:12">
      <c r="A6914" s="7">
        <v>42321.645833333336</v>
      </c>
      <c r="B6914" s="4">
        <v>42321.645833333336</v>
      </c>
      <c r="C6914">
        <v>1.4085000000000001</v>
      </c>
      <c r="D6914">
        <v>447.5</v>
      </c>
      <c r="F6914" s="5">
        <v>42321.645833333336</v>
      </c>
      <c r="G6914">
        <v>1.409</v>
      </c>
      <c r="H6914">
        <v>448</v>
      </c>
      <c r="J6914" s="2">
        <v>42325.166666666664</v>
      </c>
      <c r="K6914">
        <v>85</v>
      </c>
      <c r="L6914">
        <v>711</v>
      </c>
    </row>
    <row r="6915" spans="1:12">
      <c r="A6915" s="7">
        <v>42321.666666666664</v>
      </c>
      <c r="B6915" s="4">
        <v>42321.666666666664</v>
      </c>
      <c r="C6915">
        <v>1.4064000000000001</v>
      </c>
      <c r="D6915">
        <v>446.75</v>
      </c>
      <c r="F6915" s="5">
        <v>42321.666666666664</v>
      </c>
      <c r="G6915">
        <v>1.407</v>
      </c>
      <c r="H6915">
        <v>447.5</v>
      </c>
      <c r="J6915" s="2">
        <v>42325.1875</v>
      </c>
      <c r="K6915">
        <v>100</v>
      </c>
      <c r="L6915">
        <v>739</v>
      </c>
    </row>
    <row r="6916" spans="1:12">
      <c r="A6916" s="7">
        <v>42321.6875</v>
      </c>
      <c r="B6916" s="4">
        <v>42321.6875</v>
      </c>
      <c r="C6916">
        <v>1.4072</v>
      </c>
      <c r="D6916">
        <v>447</v>
      </c>
      <c r="F6916" s="5">
        <v>42321.6875</v>
      </c>
      <c r="G6916">
        <v>1.4086000000000001</v>
      </c>
      <c r="H6916">
        <v>447.5</v>
      </c>
      <c r="J6916" s="2">
        <v>42325.208333333336</v>
      </c>
      <c r="K6916">
        <v>332</v>
      </c>
      <c r="L6916">
        <v>108</v>
      </c>
    </row>
    <row r="6917" spans="1:12">
      <c r="A6917" s="7">
        <v>42321.708333333336</v>
      </c>
      <c r="B6917" s="4">
        <v>42321.708333333336</v>
      </c>
      <c r="C6917">
        <v>1.4064000000000001</v>
      </c>
      <c r="D6917">
        <v>447</v>
      </c>
      <c r="F6917" s="5">
        <v>42321.708333333336</v>
      </c>
      <c r="G6917">
        <v>1.4080999999999999</v>
      </c>
      <c r="H6917">
        <v>447.75</v>
      </c>
      <c r="J6917" s="2">
        <v>42325.229166666664</v>
      </c>
      <c r="K6917">
        <v>133</v>
      </c>
      <c r="L6917">
        <v>330</v>
      </c>
    </row>
    <row r="6918" spans="1:12">
      <c r="A6918" s="7">
        <v>42321.729166666664</v>
      </c>
      <c r="B6918" s="4">
        <v>42321.729166666664</v>
      </c>
      <c r="C6918">
        <v>1.4064000000000001</v>
      </c>
      <c r="D6918">
        <v>447</v>
      </c>
      <c r="F6918" s="5">
        <v>42321.729166666664</v>
      </c>
      <c r="G6918">
        <v>1.4080999999999999</v>
      </c>
      <c r="H6918">
        <v>447.75</v>
      </c>
      <c r="J6918" s="2">
        <v>42325.25</v>
      </c>
      <c r="K6918">
        <v>52</v>
      </c>
      <c r="L6918">
        <v>69</v>
      </c>
    </row>
    <row r="6919" spans="1:12">
      <c r="A6919" s="7">
        <v>42321.75</v>
      </c>
      <c r="B6919" s="4">
        <v>42321.75</v>
      </c>
      <c r="C6919">
        <v>1.4064000000000001</v>
      </c>
      <c r="D6919">
        <v>446.75</v>
      </c>
      <c r="F6919" s="5">
        <v>42321.75</v>
      </c>
      <c r="G6919">
        <v>1.4080999999999999</v>
      </c>
      <c r="H6919">
        <v>447.75</v>
      </c>
      <c r="J6919" s="2">
        <v>42325.270833333336</v>
      </c>
      <c r="K6919">
        <v>64</v>
      </c>
      <c r="L6919">
        <v>72</v>
      </c>
    </row>
    <row r="6920" spans="1:12">
      <c r="A6920" s="7">
        <v>42323.770833333336</v>
      </c>
      <c r="B6920" s="4">
        <v>42323.770833333336</v>
      </c>
      <c r="C6920">
        <v>1.4101999999999999</v>
      </c>
      <c r="D6920">
        <v>448.25</v>
      </c>
      <c r="F6920" s="5">
        <v>42323.770833333336</v>
      </c>
      <c r="G6920">
        <v>1.4119999999999999</v>
      </c>
      <c r="H6920">
        <v>449</v>
      </c>
      <c r="J6920" s="2">
        <v>42325.291666666664</v>
      </c>
      <c r="K6920">
        <v>283</v>
      </c>
      <c r="L6920">
        <v>148</v>
      </c>
    </row>
    <row r="6921" spans="1:12">
      <c r="A6921" s="7">
        <v>42323.791666666664</v>
      </c>
      <c r="B6921" s="4">
        <v>42323.791666666664</v>
      </c>
      <c r="C6921">
        <v>1.4097999999999999</v>
      </c>
      <c r="D6921">
        <v>447.75</v>
      </c>
      <c r="F6921" s="5">
        <v>42323.791666666664</v>
      </c>
      <c r="G6921">
        <v>1.4115</v>
      </c>
      <c r="H6921">
        <v>448.75</v>
      </c>
      <c r="J6921" s="2">
        <v>42325.3125</v>
      </c>
      <c r="K6921">
        <v>193</v>
      </c>
      <c r="L6921">
        <v>23</v>
      </c>
    </row>
    <row r="6922" spans="1:12">
      <c r="A6922" s="7">
        <v>42323.8125</v>
      </c>
      <c r="B6922" s="4">
        <v>42323.8125</v>
      </c>
      <c r="C6922">
        <v>1.4092</v>
      </c>
      <c r="D6922">
        <v>447.5</v>
      </c>
      <c r="F6922" s="5">
        <v>42323.8125</v>
      </c>
      <c r="G6922">
        <v>1.4101999999999999</v>
      </c>
      <c r="H6922">
        <v>448.75</v>
      </c>
      <c r="J6922" s="2">
        <v>42325.333333333336</v>
      </c>
      <c r="K6922">
        <v>655</v>
      </c>
      <c r="L6922">
        <v>100</v>
      </c>
    </row>
    <row r="6923" spans="1:12">
      <c r="A6923" s="7">
        <v>42323.833333333336</v>
      </c>
      <c r="B6923" s="4">
        <v>42323.833333333336</v>
      </c>
      <c r="C6923">
        <v>1.4106000000000001</v>
      </c>
      <c r="D6923">
        <v>447.75</v>
      </c>
      <c r="F6923" s="5">
        <v>42323.833333333336</v>
      </c>
      <c r="G6923">
        <v>1.4115</v>
      </c>
      <c r="H6923">
        <v>448.75</v>
      </c>
      <c r="J6923" s="2">
        <v>42325.354166666664</v>
      </c>
      <c r="K6923">
        <v>668</v>
      </c>
      <c r="L6923">
        <v>14</v>
      </c>
    </row>
    <row r="6924" spans="1:12">
      <c r="A6924" s="7">
        <v>42323.854166666664</v>
      </c>
      <c r="B6924" s="4">
        <v>42323.854166666664</v>
      </c>
      <c r="C6924">
        <v>1.4123000000000001</v>
      </c>
      <c r="D6924">
        <v>449.25</v>
      </c>
      <c r="F6924" s="5">
        <v>42323.854166666664</v>
      </c>
      <c r="G6924">
        <v>1.4133</v>
      </c>
      <c r="H6924">
        <v>449.75</v>
      </c>
      <c r="J6924" s="2">
        <v>42325.375</v>
      </c>
      <c r="K6924">
        <v>1547</v>
      </c>
      <c r="L6924">
        <v>157</v>
      </c>
    </row>
    <row r="6925" spans="1:12">
      <c r="A6925" s="7">
        <v>42323.875</v>
      </c>
      <c r="B6925" s="4">
        <v>42323.875</v>
      </c>
      <c r="C6925">
        <v>1.4153</v>
      </c>
      <c r="D6925">
        <v>449.75</v>
      </c>
      <c r="F6925" s="5">
        <v>42323.875</v>
      </c>
      <c r="G6925">
        <v>1.4162999999999999</v>
      </c>
      <c r="H6925">
        <v>450.5</v>
      </c>
      <c r="J6925" s="2">
        <v>42325.395833333336</v>
      </c>
      <c r="K6925">
        <v>3238</v>
      </c>
      <c r="L6925">
        <v>76</v>
      </c>
    </row>
    <row r="6926" spans="1:12">
      <c r="A6926" s="7">
        <v>42323.895833333336</v>
      </c>
      <c r="B6926" s="4">
        <v>42323.895833333336</v>
      </c>
      <c r="C6926">
        <v>1.4166000000000001</v>
      </c>
      <c r="D6926">
        <v>450.25</v>
      </c>
      <c r="F6926" s="5">
        <v>42323.895833333336</v>
      </c>
      <c r="G6926">
        <v>1.417</v>
      </c>
      <c r="H6926">
        <v>451</v>
      </c>
      <c r="J6926" s="2">
        <v>42325.416666666664</v>
      </c>
      <c r="K6926">
        <v>3090</v>
      </c>
      <c r="L6926">
        <v>130</v>
      </c>
    </row>
    <row r="6927" spans="1:12">
      <c r="A6927" s="7">
        <v>42323.916666666664</v>
      </c>
      <c r="B6927" s="4">
        <v>42323.916666666664</v>
      </c>
      <c r="C6927">
        <v>1.4185000000000001</v>
      </c>
      <c r="D6927">
        <v>450.75</v>
      </c>
      <c r="F6927" s="5">
        <v>42323.916666666664</v>
      </c>
      <c r="G6927">
        <v>1.4194</v>
      </c>
      <c r="H6927">
        <v>451.5</v>
      </c>
      <c r="J6927" s="2">
        <v>42325.4375</v>
      </c>
      <c r="K6927">
        <v>1896</v>
      </c>
      <c r="L6927">
        <v>96</v>
      </c>
    </row>
    <row r="6928" spans="1:12">
      <c r="A6928" s="7">
        <v>42323.9375</v>
      </c>
      <c r="B6928" s="4">
        <v>42323.9375</v>
      </c>
      <c r="C6928">
        <v>1.4186000000000001</v>
      </c>
      <c r="D6928">
        <v>450.75</v>
      </c>
      <c r="F6928" s="5">
        <v>42323.9375</v>
      </c>
      <c r="G6928">
        <v>1.42</v>
      </c>
      <c r="H6928">
        <v>451.5</v>
      </c>
      <c r="J6928" s="2">
        <v>42325.458333333336</v>
      </c>
      <c r="K6928">
        <v>2157</v>
      </c>
      <c r="L6928">
        <v>171</v>
      </c>
    </row>
    <row r="6929" spans="1:12">
      <c r="A6929" s="7">
        <v>42323.958333333336</v>
      </c>
      <c r="B6929" s="4">
        <v>42323.958333333336</v>
      </c>
      <c r="C6929">
        <v>1.419</v>
      </c>
      <c r="D6929">
        <v>451</v>
      </c>
      <c r="F6929" s="5">
        <v>42323.958333333336</v>
      </c>
      <c r="G6929">
        <v>1.4204000000000001</v>
      </c>
      <c r="H6929">
        <v>451.75</v>
      </c>
      <c r="J6929" s="2">
        <v>42325.479166666664</v>
      </c>
      <c r="K6929">
        <v>2239</v>
      </c>
      <c r="L6929">
        <v>109</v>
      </c>
    </row>
    <row r="6930" spans="1:12">
      <c r="A6930" s="7">
        <v>42323.979166666664</v>
      </c>
      <c r="B6930" s="4">
        <v>42323.979166666664</v>
      </c>
      <c r="C6930">
        <v>1.419</v>
      </c>
      <c r="D6930">
        <v>451</v>
      </c>
      <c r="F6930" s="5">
        <v>42323.979166666664</v>
      </c>
      <c r="G6930">
        <v>1.4207000000000001</v>
      </c>
      <c r="H6930">
        <v>451.75</v>
      </c>
      <c r="J6930" s="2">
        <v>42325.5</v>
      </c>
      <c r="K6930">
        <v>3215</v>
      </c>
      <c r="L6930">
        <v>164</v>
      </c>
    </row>
    <row r="6931" spans="1:12">
      <c r="A6931" s="7">
        <v>42324</v>
      </c>
      <c r="B6931" s="4">
        <v>42324</v>
      </c>
      <c r="C6931">
        <v>1.4200999999999999</v>
      </c>
      <c r="D6931">
        <v>451.5</v>
      </c>
      <c r="F6931" s="5">
        <v>42324</v>
      </c>
      <c r="G6931">
        <v>1.4215</v>
      </c>
      <c r="H6931">
        <v>451.75</v>
      </c>
      <c r="J6931" s="2">
        <v>42325.520833333336</v>
      </c>
      <c r="K6931">
        <v>1806</v>
      </c>
      <c r="L6931">
        <v>748</v>
      </c>
    </row>
    <row r="6932" spans="1:12">
      <c r="A6932" s="7">
        <v>42324.020833333336</v>
      </c>
      <c r="B6932" s="4">
        <v>42324.020833333336</v>
      </c>
      <c r="C6932">
        <v>1.419</v>
      </c>
      <c r="D6932">
        <v>450.75</v>
      </c>
      <c r="F6932" s="5">
        <v>42324.020833333336</v>
      </c>
      <c r="G6932">
        <v>1.4208000000000001</v>
      </c>
      <c r="H6932">
        <v>451.25</v>
      </c>
      <c r="J6932" s="2">
        <v>42325.541666666664</v>
      </c>
      <c r="K6932">
        <v>2102</v>
      </c>
      <c r="L6932">
        <v>33</v>
      </c>
    </row>
    <row r="6933" spans="1:12">
      <c r="A6933" s="7">
        <v>42324.041666666664</v>
      </c>
      <c r="B6933" s="4">
        <v>42324.041666666664</v>
      </c>
      <c r="C6933">
        <v>1.4145000000000001</v>
      </c>
      <c r="D6933">
        <v>449.25</v>
      </c>
      <c r="F6933" s="5">
        <v>42324.041666666664</v>
      </c>
      <c r="G6933">
        <v>1.4164000000000001</v>
      </c>
      <c r="H6933">
        <v>449.75</v>
      </c>
      <c r="J6933" s="2">
        <v>42325.5625</v>
      </c>
      <c r="K6933">
        <v>1595</v>
      </c>
      <c r="L6933">
        <v>152</v>
      </c>
    </row>
    <row r="6934" spans="1:12">
      <c r="A6934" s="7">
        <v>42324.0625</v>
      </c>
      <c r="B6934" s="4">
        <v>42324.0625</v>
      </c>
      <c r="C6934">
        <v>1.4151</v>
      </c>
      <c r="D6934">
        <v>449.75</v>
      </c>
      <c r="F6934" s="5">
        <v>42324.0625</v>
      </c>
      <c r="G6934">
        <v>1.4165000000000001</v>
      </c>
      <c r="H6934">
        <v>450.5</v>
      </c>
      <c r="J6934" s="2">
        <v>42325.583333333336</v>
      </c>
      <c r="K6934">
        <v>756</v>
      </c>
      <c r="L6934">
        <v>1</v>
      </c>
    </row>
    <row r="6935" spans="1:12">
      <c r="A6935" s="7">
        <v>42324.083333333336</v>
      </c>
      <c r="B6935" s="4">
        <v>42324.083333333336</v>
      </c>
      <c r="C6935">
        <v>1.415</v>
      </c>
      <c r="D6935">
        <v>449.75</v>
      </c>
      <c r="F6935" s="5">
        <v>42324.083333333336</v>
      </c>
      <c r="G6935">
        <v>1.417</v>
      </c>
      <c r="H6935">
        <v>450.75</v>
      </c>
      <c r="J6935" s="2">
        <v>42325.604166666664</v>
      </c>
      <c r="K6935">
        <v>4328</v>
      </c>
      <c r="L6935">
        <v>1</v>
      </c>
    </row>
    <row r="6936" spans="1:12">
      <c r="A6936" s="7">
        <v>42324.104166666664</v>
      </c>
      <c r="B6936" s="4">
        <v>42324.104166666664</v>
      </c>
      <c r="C6936">
        <v>1.4164000000000001</v>
      </c>
      <c r="D6936">
        <v>450.25</v>
      </c>
      <c r="F6936" s="5">
        <v>42324.104166666664</v>
      </c>
      <c r="G6936">
        <v>1.4172</v>
      </c>
      <c r="H6936">
        <v>450.75</v>
      </c>
      <c r="J6936" s="2">
        <v>42325.625</v>
      </c>
      <c r="K6936">
        <v>1047</v>
      </c>
      <c r="L6936">
        <v>3</v>
      </c>
    </row>
    <row r="6937" spans="1:12">
      <c r="A6937" s="7">
        <v>42324.125</v>
      </c>
      <c r="B6937" s="4">
        <v>42324.125</v>
      </c>
      <c r="C6937">
        <v>1.4159999999999999</v>
      </c>
      <c r="D6937">
        <v>450.25</v>
      </c>
      <c r="F6937" s="5">
        <v>42324.125</v>
      </c>
      <c r="G6937">
        <v>1.4176</v>
      </c>
      <c r="H6937">
        <v>450.75</v>
      </c>
      <c r="J6937" s="2">
        <v>42325.645833333336</v>
      </c>
      <c r="K6937">
        <v>491</v>
      </c>
      <c r="L6937">
        <v>3</v>
      </c>
    </row>
    <row r="6938" spans="1:12">
      <c r="A6938" s="7">
        <v>42324.145833333336</v>
      </c>
      <c r="B6938" s="4">
        <v>42324.145833333336</v>
      </c>
      <c r="C6938">
        <v>1.4155</v>
      </c>
      <c r="D6938">
        <v>450.5</v>
      </c>
      <c r="F6938" s="5">
        <v>42324.145833333336</v>
      </c>
      <c r="G6938">
        <v>1.4167000000000001</v>
      </c>
      <c r="H6938">
        <v>451</v>
      </c>
      <c r="J6938" s="2">
        <v>42325.666666666664</v>
      </c>
      <c r="K6938">
        <v>133</v>
      </c>
      <c r="L6938">
        <v>2</v>
      </c>
    </row>
    <row r="6939" spans="1:12">
      <c r="A6939" s="7">
        <v>42324.166666666664</v>
      </c>
      <c r="B6939" s="4">
        <v>42324.166666666664</v>
      </c>
      <c r="C6939">
        <v>1.4149</v>
      </c>
      <c r="D6939">
        <v>450.5</v>
      </c>
      <c r="F6939" s="5">
        <v>42324.166666666664</v>
      </c>
      <c r="G6939">
        <v>1.4159999999999999</v>
      </c>
      <c r="H6939">
        <v>451</v>
      </c>
      <c r="J6939" s="2">
        <v>42325.6875</v>
      </c>
      <c r="K6939">
        <v>63</v>
      </c>
      <c r="L6939">
        <v>1</v>
      </c>
    </row>
    <row r="6940" spans="1:12">
      <c r="A6940" s="7">
        <v>42324.1875</v>
      </c>
      <c r="B6940" s="4">
        <v>42324.1875</v>
      </c>
      <c r="C6940">
        <v>1.4137</v>
      </c>
      <c r="D6940">
        <v>450.25</v>
      </c>
      <c r="F6940" s="5">
        <v>42324.1875</v>
      </c>
      <c r="G6940">
        <v>1.4148000000000001</v>
      </c>
      <c r="H6940">
        <v>450.75</v>
      </c>
      <c r="J6940" s="2">
        <v>42325.708333333336</v>
      </c>
      <c r="K6940">
        <v>579</v>
      </c>
      <c r="L6940">
        <v>3</v>
      </c>
    </row>
    <row r="6941" spans="1:12">
      <c r="A6941" s="7">
        <v>42324.208333333336</v>
      </c>
      <c r="B6941" s="4">
        <v>42324.208333333336</v>
      </c>
      <c r="C6941">
        <v>1.4117999999999999</v>
      </c>
      <c r="D6941">
        <v>449.5</v>
      </c>
      <c r="F6941" s="5">
        <v>42324.208333333336</v>
      </c>
      <c r="G6941">
        <v>1.4128000000000001</v>
      </c>
      <c r="H6941">
        <v>450.25</v>
      </c>
      <c r="J6941" s="2">
        <v>42325.729166666664</v>
      </c>
      <c r="K6941">
        <v>579</v>
      </c>
      <c r="L6941">
        <v>3</v>
      </c>
    </row>
    <row r="6942" spans="1:12">
      <c r="A6942" s="7">
        <v>42324.229166666664</v>
      </c>
      <c r="B6942" s="4">
        <v>42324.229166666664</v>
      </c>
      <c r="C6942">
        <v>1.4151</v>
      </c>
      <c r="D6942">
        <v>450.5</v>
      </c>
      <c r="F6942" s="5">
        <v>42324.229166666664</v>
      </c>
      <c r="G6942">
        <v>1.4161999999999999</v>
      </c>
      <c r="H6942">
        <v>451</v>
      </c>
      <c r="J6942" s="2">
        <v>42325.75</v>
      </c>
      <c r="K6942">
        <v>579</v>
      </c>
      <c r="L6942">
        <v>3</v>
      </c>
    </row>
    <row r="6943" spans="1:12">
      <c r="A6943" s="7">
        <v>42324.25</v>
      </c>
      <c r="B6943" s="4">
        <v>42324.25</v>
      </c>
      <c r="C6943">
        <v>1.4145000000000001</v>
      </c>
      <c r="D6943">
        <v>450.5</v>
      </c>
      <c r="F6943" s="5">
        <v>42324.25</v>
      </c>
      <c r="G6943">
        <v>1.4155</v>
      </c>
      <c r="H6943">
        <v>451</v>
      </c>
      <c r="J6943" s="2">
        <v>42325.770833333336</v>
      </c>
      <c r="K6943">
        <v>97</v>
      </c>
      <c r="L6943">
        <v>3</v>
      </c>
    </row>
    <row r="6944" spans="1:12">
      <c r="A6944" s="7">
        <v>42324.270833333336</v>
      </c>
      <c r="B6944" s="4">
        <v>42324.270833333336</v>
      </c>
      <c r="C6944">
        <v>1.4177</v>
      </c>
      <c r="D6944">
        <v>451.75</v>
      </c>
      <c r="F6944" s="5">
        <v>42324.270833333336</v>
      </c>
      <c r="G6944">
        <v>1.4184000000000001</v>
      </c>
      <c r="H6944">
        <v>452.25</v>
      </c>
      <c r="J6944" s="2">
        <v>42325.791666666664</v>
      </c>
      <c r="K6944">
        <v>5</v>
      </c>
      <c r="L6944">
        <v>3</v>
      </c>
    </row>
    <row r="6945" spans="1:12">
      <c r="A6945" s="7">
        <v>42324.291666666664</v>
      </c>
      <c r="B6945" s="4">
        <v>42324.291666666664</v>
      </c>
      <c r="C6945">
        <v>1.4171</v>
      </c>
      <c r="D6945">
        <v>451.25</v>
      </c>
      <c r="F6945" s="5">
        <v>42324.291666666664</v>
      </c>
      <c r="G6945">
        <v>1.4178999999999999</v>
      </c>
      <c r="H6945">
        <v>452</v>
      </c>
      <c r="J6945" s="2">
        <v>42325.8125</v>
      </c>
      <c r="K6945">
        <v>23</v>
      </c>
      <c r="L6945">
        <v>3</v>
      </c>
    </row>
    <row r="6946" spans="1:12">
      <c r="A6946" s="7">
        <v>42324.3125</v>
      </c>
      <c r="B6946" s="4">
        <v>42324.3125</v>
      </c>
      <c r="C6946">
        <v>1.4167000000000001</v>
      </c>
      <c r="D6946">
        <v>451.5</v>
      </c>
      <c r="F6946" s="5">
        <v>42324.3125</v>
      </c>
      <c r="G6946">
        <v>1.4174</v>
      </c>
      <c r="H6946">
        <v>452</v>
      </c>
      <c r="J6946" s="2">
        <v>42325.833333333336</v>
      </c>
      <c r="K6946">
        <v>13</v>
      </c>
      <c r="L6946">
        <v>3</v>
      </c>
    </row>
    <row r="6947" spans="1:12">
      <c r="A6947" s="7">
        <v>42324.333333333336</v>
      </c>
      <c r="B6947" s="4">
        <v>42324.333333333336</v>
      </c>
      <c r="C6947">
        <v>1.4169</v>
      </c>
      <c r="D6947">
        <v>451.5</v>
      </c>
      <c r="F6947" s="5">
        <v>42324.333333333336</v>
      </c>
      <c r="G6947">
        <v>1.4175</v>
      </c>
      <c r="H6947">
        <v>452</v>
      </c>
      <c r="J6947" s="2">
        <v>42325.854166666664</v>
      </c>
      <c r="K6947">
        <v>8</v>
      </c>
      <c r="L6947">
        <v>3</v>
      </c>
    </row>
    <row r="6948" spans="1:12">
      <c r="A6948" s="7">
        <v>42324.354166666664</v>
      </c>
      <c r="B6948" s="4">
        <v>42324.354166666664</v>
      </c>
      <c r="C6948">
        <v>1.4037999999999999</v>
      </c>
      <c r="D6948">
        <v>447.75</v>
      </c>
      <c r="F6948" s="5">
        <v>42324.354166666664</v>
      </c>
      <c r="G6948">
        <v>1.4043000000000001</v>
      </c>
      <c r="H6948">
        <v>448.25</v>
      </c>
      <c r="J6948" s="2">
        <v>42325.875</v>
      </c>
      <c r="K6948">
        <v>1</v>
      </c>
      <c r="L6948">
        <v>3</v>
      </c>
    </row>
    <row r="6949" spans="1:12">
      <c r="A6949" s="7">
        <v>42324.375</v>
      </c>
      <c r="B6949" s="4">
        <v>42324.375</v>
      </c>
      <c r="C6949">
        <v>1.3992</v>
      </c>
      <c r="D6949">
        <v>446.25</v>
      </c>
      <c r="F6949" s="5">
        <v>42324.375</v>
      </c>
      <c r="G6949">
        <v>1.3996999999999999</v>
      </c>
      <c r="H6949">
        <v>446.75</v>
      </c>
      <c r="J6949" s="2">
        <v>42325.895833333336</v>
      </c>
      <c r="K6949">
        <v>20</v>
      </c>
      <c r="L6949">
        <v>3</v>
      </c>
    </row>
    <row r="6950" spans="1:12">
      <c r="A6950" s="7">
        <v>42324.395833333336</v>
      </c>
      <c r="B6950" s="4">
        <v>42324.395833333336</v>
      </c>
      <c r="C6950">
        <v>1.3956</v>
      </c>
      <c r="D6950">
        <v>445</v>
      </c>
      <c r="F6950" s="5">
        <v>42324.395833333336</v>
      </c>
      <c r="G6950">
        <v>1.3963000000000001</v>
      </c>
      <c r="H6950">
        <v>445.5</v>
      </c>
      <c r="J6950" s="2">
        <v>42325.916666666664</v>
      </c>
      <c r="K6950">
        <v>4</v>
      </c>
      <c r="L6950">
        <v>3</v>
      </c>
    </row>
    <row r="6951" spans="1:12">
      <c r="A6951" s="7">
        <v>42324.416666666664</v>
      </c>
      <c r="B6951" s="4">
        <v>42324.416666666664</v>
      </c>
      <c r="C6951">
        <v>1.39</v>
      </c>
      <c r="D6951">
        <v>443</v>
      </c>
      <c r="F6951" s="5">
        <v>42324.416666666664</v>
      </c>
      <c r="G6951">
        <v>1.3904000000000001</v>
      </c>
      <c r="H6951">
        <v>443.5</v>
      </c>
      <c r="J6951" s="2">
        <v>42325.9375</v>
      </c>
      <c r="K6951">
        <v>7</v>
      </c>
      <c r="L6951">
        <v>3</v>
      </c>
    </row>
    <row r="6952" spans="1:12">
      <c r="A6952" s="7">
        <v>42324.4375</v>
      </c>
      <c r="B6952" s="4">
        <v>42324.4375</v>
      </c>
      <c r="C6952">
        <v>1.3852</v>
      </c>
      <c r="D6952">
        <v>442</v>
      </c>
      <c r="F6952" s="5">
        <v>42324.4375</v>
      </c>
      <c r="G6952">
        <v>1.3857999999999999</v>
      </c>
      <c r="H6952">
        <v>442.25</v>
      </c>
      <c r="J6952" s="2">
        <v>42325.958333333336</v>
      </c>
      <c r="K6952">
        <v>7</v>
      </c>
      <c r="L6952">
        <v>3</v>
      </c>
    </row>
    <row r="6953" spans="1:12">
      <c r="A6953" s="7">
        <v>42324.458333333336</v>
      </c>
      <c r="B6953" s="4">
        <v>42324.458333333336</v>
      </c>
      <c r="C6953">
        <v>1.3806</v>
      </c>
      <c r="D6953">
        <v>440</v>
      </c>
      <c r="F6953" s="6">
        <v>42324.458333333336</v>
      </c>
      <c r="G6953">
        <v>1.381</v>
      </c>
      <c r="H6953">
        <v>440.5</v>
      </c>
      <c r="J6953" s="1">
        <v>42325.979166666664</v>
      </c>
      <c r="K6953">
        <v>9</v>
      </c>
      <c r="L6953">
        <v>3</v>
      </c>
    </row>
    <row r="6954" spans="1:12">
      <c r="A6954" s="7">
        <v>42324.479166666664</v>
      </c>
      <c r="B6954" s="4">
        <v>42324.479166666664</v>
      </c>
      <c r="C6954">
        <v>1.3782000000000001</v>
      </c>
      <c r="D6954">
        <v>439.5</v>
      </c>
      <c r="F6954" s="5">
        <v>42324.479166666664</v>
      </c>
      <c r="G6954">
        <v>1.3788</v>
      </c>
      <c r="H6954">
        <v>440</v>
      </c>
      <c r="J6954" s="2">
        <v>42326</v>
      </c>
      <c r="K6954">
        <v>9</v>
      </c>
      <c r="L6954">
        <v>3</v>
      </c>
    </row>
    <row r="6955" spans="1:12">
      <c r="A6955" s="7">
        <v>42324.5</v>
      </c>
      <c r="B6955" s="4">
        <v>42324.5</v>
      </c>
      <c r="C6955">
        <v>1.387</v>
      </c>
      <c r="D6955">
        <v>441.75</v>
      </c>
      <c r="F6955" s="5">
        <v>42324.5</v>
      </c>
      <c r="G6955">
        <v>1.3874</v>
      </c>
      <c r="H6955">
        <v>442</v>
      </c>
      <c r="J6955" s="2">
        <v>42326.020833333336</v>
      </c>
      <c r="K6955">
        <v>2</v>
      </c>
      <c r="L6955">
        <v>3</v>
      </c>
    </row>
    <row r="6956" spans="1:12">
      <c r="A6956" s="7">
        <v>42324.520833333336</v>
      </c>
      <c r="B6956" s="4">
        <v>42324.520833333336</v>
      </c>
      <c r="C6956">
        <v>1.3967000000000001</v>
      </c>
      <c r="D6956">
        <v>444.25</v>
      </c>
      <c r="F6956" s="5">
        <v>42324.520833333336</v>
      </c>
      <c r="G6956">
        <v>1.3971</v>
      </c>
      <c r="H6956">
        <v>444.5</v>
      </c>
      <c r="J6956" s="2">
        <v>42326.041666666664</v>
      </c>
      <c r="K6956">
        <v>3</v>
      </c>
      <c r="L6956">
        <v>3</v>
      </c>
    </row>
    <row r="6957" spans="1:12">
      <c r="A6957" s="7">
        <v>42324.541666666664</v>
      </c>
      <c r="B6957" s="4">
        <v>42324.541666666664</v>
      </c>
      <c r="C6957">
        <v>1.4017999999999999</v>
      </c>
      <c r="D6957">
        <v>445.75</v>
      </c>
      <c r="F6957" s="5">
        <v>42324.541666666664</v>
      </c>
      <c r="G6957">
        <v>1.4024000000000001</v>
      </c>
      <c r="H6957">
        <v>446.25</v>
      </c>
      <c r="J6957" s="2">
        <v>42326.0625</v>
      </c>
      <c r="K6957">
        <v>1</v>
      </c>
      <c r="L6957">
        <v>3</v>
      </c>
    </row>
    <row r="6958" spans="1:12">
      <c r="A6958" s="7">
        <v>42324.5625</v>
      </c>
      <c r="B6958" s="4">
        <v>42324.5625</v>
      </c>
      <c r="C6958">
        <v>1.4047000000000001</v>
      </c>
      <c r="D6958">
        <v>446.25</v>
      </c>
      <c r="F6958" s="5">
        <v>42324.5625</v>
      </c>
      <c r="G6958">
        <v>1.4054</v>
      </c>
      <c r="H6958">
        <v>446.75</v>
      </c>
      <c r="J6958" s="2">
        <v>42326.083333333336</v>
      </c>
      <c r="K6958">
        <v>38</v>
      </c>
      <c r="L6958">
        <v>18</v>
      </c>
    </row>
    <row r="6959" spans="1:12">
      <c r="A6959" s="7">
        <v>42324.583333333336</v>
      </c>
      <c r="B6959" s="4">
        <v>42324.583333333336</v>
      </c>
      <c r="C6959">
        <v>1.4134</v>
      </c>
      <c r="D6959">
        <v>449.5</v>
      </c>
      <c r="F6959" s="5">
        <v>42324.583333333336</v>
      </c>
      <c r="G6959">
        <v>1.4141999999999999</v>
      </c>
      <c r="H6959">
        <v>449.75</v>
      </c>
      <c r="J6959" s="2">
        <v>42326.104166666664</v>
      </c>
      <c r="K6959">
        <v>33</v>
      </c>
      <c r="L6959">
        <v>14</v>
      </c>
    </row>
    <row r="6960" spans="1:12">
      <c r="A6960" s="7">
        <v>42324.604166666664</v>
      </c>
      <c r="B6960" s="4">
        <v>42324.604166666664</v>
      </c>
      <c r="C6960">
        <v>1.4081999999999999</v>
      </c>
      <c r="D6960">
        <v>448.5</v>
      </c>
      <c r="F6960" s="5">
        <v>42324.604166666664</v>
      </c>
      <c r="G6960">
        <v>1.4085000000000001</v>
      </c>
      <c r="H6960">
        <v>448.75</v>
      </c>
      <c r="J6960" s="2">
        <v>42326.125</v>
      </c>
      <c r="K6960">
        <v>66</v>
      </c>
      <c r="L6960">
        <v>68</v>
      </c>
    </row>
    <row r="6961" spans="1:12">
      <c r="A6961" s="7">
        <v>42324.625</v>
      </c>
      <c r="B6961" s="4">
        <v>42324.625</v>
      </c>
      <c r="C6961">
        <v>1.4136</v>
      </c>
      <c r="D6961">
        <v>450</v>
      </c>
      <c r="F6961" s="5">
        <v>42324.625</v>
      </c>
      <c r="G6961">
        <v>1.4138999999999999</v>
      </c>
      <c r="H6961">
        <v>450.5</v>
      </c>
      <c r="J6961" s="2">
        <v>42326.145833333336</v>
      </c>
      <c r="K6961">
        <v>317</v>
      </c>
      <c r="L6961">
        <v>2198</v>
      </c>
    </row>
    <row r="6962" spans="1:12">
      <c r="A6962" s="7">
        <v>42324.645833333336</v>
      </c>
      <c r="B6962" s="4">
        <v>42324.645833333336</v>
      </c>
      <c r="C6962">
        <v>1.417</v>
      </c>
      <c r="D6962">
        <v>450.75</v>
      </c>
      <c r="F6962" s="5">
        <v>42324.645833333336</v>
      </c>
      <c r="G6962">
        <v>1.4172</v>
      </c>
      <c r="H6962">
        <v>451.25</v>
      </c>
      <c r="J6962" s="2">
        <v>42326.166666666664</v>
      </c>
      <c r="K6962">
        <v>248</v>
      </c>
      <c r="L6962">
        <v>923</v>
      </c>
    </row>
    <row r="6963" spans="1:12">
      <c r="A6963" s="7">
        <v>42324.666666666664</v>
      </c>
      <c r="B6963" s="4">
        <v>42324.666666666664</v>
      </c>
      <c r="C6963">
        <v>1.4178999999999999</v>
      </c>
      <c r="D6963">
        <v>450.75</v>
      </c>
      <c r="F6963" s="5">
        <v>42324.666666666664</v>
      </c>
      <c r="G6963">
        <v>1.4181999999999999</v>
      </c>
      <c r="H6963">
        <v>451</v>
      </c>
      <c r="J6963" s="2">
        <v>42326.1875</v>
      </c>
      <c r="K6963">
        <v>117</v>
      </c>
      <c r="L6963">
        <v>242</v>
      </c>
    </row>
    <row r="6964" spans="1:12">
      <c r="A6964" s="7">
        <v>42324.6875</v>
      </c>
      <c r="B6964" s="4">
        <v>42324.6875</v>
      </c>
      <c r="C6964">
        <v>1.4147000000000001</v>
      </c>
      <c r="D6964">
        <v>449.75</v>
      </c>
      <c r="F6964" s="5">
        <v>42324.6875</v>
      </c>
      <c r="G6964">
        <v>1.4153</v>
      </c>
      <c r="H6964">
        <v>450.25</v>
      </c>
      <c r="J6964" s="2">
        <v>42326.208333333336</v>
      </c>
      <c r="K6964">
        <v>247</v>
      </c>
      <c r="L6964">
        <v>57</v>
      </c>
    </row>
    <row r="6965" spans="1:12">
      <c r="A6965" s="7">
        <v>42324.708333333336</v>
      </c>
      <c r="B6965" s="4">
        <v>42324.708333333336</v>
      </c>
      <c r="C6965">
        <v>1.4181999999999999</v>
      </c>
      <c r="D6965">
        <v>450.5</v>
      </c>
      <c r="F6965" s="5">
        <v>42324.708333333336</v>
      </c>
      <c r="G6965">
        <v>1.4197</v>
      </c>
      <c r="H6965">
        <v>451.75</v>
      </c>
      <c r="J6965" s="2">
        <v>42326.229166666664</v>
      </c>
      <c r="K6965">
        <v>119</v>
      </c>
      <c r="L6965">
        <v>47</v>
      </c>
    </row>
    <row r="6966" spans="1:12">
      <c r="A6966" s="7">
        <v>42324.729166666664</v>
      </c>
      <c r="B6966" s="4">
        <v>42324.729166666664</v>
      </c>
      <c r="C6966">
        <v>1.4181999999999999</v>
      </c>
      <c r="D6966">
        <v>450</v>
      </c>
      <c r="F6966" s="5">
        <v>42324.729166666664</v>
      </c>
      <c r="G6966">
        <v>1.4197</v>
      </c>
      <c r="H6966">
        <v>451</v>
      </c>
      <c r="J6966" s="2">
        <v>42326.25</v>
      </c>
      <c r="K6966">
        <v>294</v>
      </c>
      <c r="L6966">
        <v>348</v>
      </c>
    </row>
    <row r="6967" spans="1:12">
      <c r="A6967" s="7">
        <v>42324.75</v>
      </c>
      <c r="B6967" s="4">
        <v>42324.75</v>
      </c>
      <c r="C6967">
        <v>1.4181999999999999</v>
      </c>
      <c r="D6967">
        <v>450</v>
      </c>
      <c r="F6967" s="5">
        <v>42324.75</v>
      </c>
      <c r="G6967">
        <v>1.4197</v>
      </c>
      <c r="H6967">
        <v>451</v>
      </c>
      <c r="J6967" s="2">
        <v>42326.270833333336</v>
      </c>
      <c r="K6967">
        <v>311</v>
      </c>
      <c r="L6967">
        <v>45</v>
      </c>
    </row>
    <row r="6968" spans="1:12">
      <c r="A6968" s="7">
        <v>42324.770833333336</v>
      </c>
      <c r="B6968" s="4">
        <v>42324.770833333336</v>
      </c>
      <c r="C6968">
        <v>1.4106000000000001</v>
      </c>
      <c r="D6968">
        <v>450</v>
      </c>
      <c r="F6968" s="5">
        <v>42324.770833333336</v>
      </c>
      <c r="G6968">
        <v>1.4109</v>
      </c>
      <c r="H6968">
        <v>451</v>
      </c>
      <c r="J6968" s="2">
        <v>42326.291666666664</v>
      </c>
      <c r="K6968">
        <v>267</v>
      </c>
      <c r="L6968">
        <v>77</v>
      </c>
    </row>
    <row r="6969" spans="1:12">
      <c r="A6969" s="7">
        <v>42324.791666666664</v>
      </c>
      <c r="B6969" s="4">
        <v>42324.791666666664</v>
      </c>
      <c r="C6969">
        <v>1.4108000000000001</v>
      </c>
      <c r="D6969">
        <v>450</v>
      </c>
      <c r="F6969" s="5">
        <v>42324.791666666664</v>
      </c>
      <c r="G6969">
        <v>1.4119999999999999</v>
      </c>
      <c r="H6969">
        <v>451</v>
      </c>
      <c r="J6969" s="2">
        <v>42326.3125</v>
      </c>
      <c r="K6969">
        <v>118</v>
      </c>
      <c r="L6969">
        <v>129</v>
      </c>
    </row>
    <row r="6970" spans="1:12">
      <c r="A6970" s="7">
        <v>42324.8125</v>
      </c>
      <c r="B6970" s="4">
        <v>42324.8125</v>
      </c>
      <c r="C6970">
        <v>1.4113</v>
      </c>
      <c r="D6970">
        <v>450</v>
      </c>
      <c r="F6970" s="5">
        <v>42324.8125</v>
      </c>
      <c r="G6970">
        <v>1.4123000000000001</v>
      </c>
      <c r="H6970">
        <v>451</v>
      </c>
      <c r="J6970" s="2">
        <v>42326.333333333336</v>
      </c>
      <c r="K6970">
        <v>169</v>
      </c>
      <c r="L6970">
        <v>13</v>
      </c>
    </row>
    <row r="6971" spans="1:12">
      <c r="A6971" s="7">
        <v>42324.833333333336</v>
      </c>
      <c r="B6971" s="4">
        <v>42324.833333333336</v>
      </c>
      <c r="C6971">
        <v>1.411</v>
      </c>
      <c r="D6971">
        <v>450</v>
      </c>
      <c r="F6971" s="5">
        <v>42324.833333333336</v>
      </c>
      <c r="G6971">
        <v>1.4114</v>
      </c>
      <c r="H6971">
        <v>451</v>
      </c>
      <c r="J6971" s="2">
        <v>42326.354166666664</v>
      </c>
      <c r="K6971">
        <v>879</v>
      </c>
      <c r="L6971">
        <v>105</v>
      </c>
    </row>
    <row r="6972" spans="1:12">
      <c r="A6972" s="7">
        <v>42324.854166666664</v>
      </c>
      <c r="B6972" s="4">
        <v>42324.854166666664</v>
      </c>
      <c r="C6972">
        <v>1.4097999999999999</v>
      </c>
      <c r="D6972">
        <v>448.75</v>
      </c>
      <c r="F6972" s="5">
        <v>42324.854166666664</v>
      </c>
      <c r="G6972">
        <v>1.4114</v>
      </c>
      <c r="H6972">
        <v>449.75</v>
      </c>
      <c r="J6972" s="2">
        <v>42326.375</v>
      </c>
      <c r="K6972">
        <v>1329</v>
      </c>
      <c r="L6972">
        <v>128</v>
      </c>
    </row>
    <row r="6973" spans="1:12">
      <c r="A6973" s="7">
        <v>42324.875</v>
      </c>
      <c r="B6973" s="4">
        <v>42324.875</v>
      </c>
      <c r="C6973">
        <v>1.4096</v>
      </c>
      <c r="D6973">
        <v>449</v>
      </c>
      <c r="F6973" s="5">
        <v>42324.875</v>
      </c>
      <c r="G6973">
        <v>1.4107000000000001</v>
      </c>
      <c r="H6973">
        <v>449.75</v>
      </c>
      <c r="J6973" s="2">
        <v>42326.395833333336</v>
      </c>
      <c r="K6973">
        <v>2245</v>
      </c>
      <c r="L6973">
        <v>572</v>
      </c>
    </row>
    <row r="6974" spans="1:12">
      <c r="A6974" s="7">
        <v>42324.895833333336</v>
      </c>
      <c r="B6974" s="4">
        <v>42324.895833333336</v>
      </c>
      <c r="C6974">
        <v>1.4104000000000001</v>
      </c>
      <c r="D6974">
        <v>449.75</v>
      </c>
      <c r="F6974" s="5">
        <v>42324.895833333336</v>
      </c>
      <c r="G6974">
        <v>1.4120999999999999</v>
      </c>
      <c r="H6974">
        <v>450.25</v>
      </c>
      <c r="J6974" s="2">
        <v>42326.416666666664</v>
      </c>
      <c r="K6974">
        <v>2366</v>
      </c>
      <c r="L6974">
        <v>543</v>
      </c>
    </row>
    <row r="6975" spans="1:12">
      <c r="A6975" s="7">
        <v>42324.916666666664</v>
      </c>
      <c r="B6975" s="4">
        <v>42324.916666666664</v>
      </c>
      <c r="C6975">
        <v>1.4069</v>
      </c>
      <c r="D6975">
        <v>448.25</v>
      </c>
      <c r="F6975" s="5">
        <v>42324.916666666664</v>
      </c>
      <c r="G6975">
        <v>1.4080999999999999</v>
      </c>
      <c r="H6975">
        <v>449</v>
      </c>
      <c r="J6975" s="2">
        <v>42326.4375</v>
      </c>
      <c r="K6975">
        <v>3356</v>
      </c>
      <c r="L6975">
        <v>173</v>
      </c>
    </row>
    <row r="6976" spans="1:12">
      <c r="A6976" s="7">
        <v>42324.9375</v>
      </c>
      <c r="B6976" s="4">
        <v>42324.9375</v>
      </c>
      <c r="C6976">
        <v>1.4071</v>
      </c>
      <c r="D6976">
        <v>448.25</v>
      </c>
      <c r="F6976" s="5">
        <v>42324.9375</v>
      </c>
      <c r="G6976">
        <v>1.4089</v>
      </c>
      <c r="H6976">
        <v>449.25</v>
      </c>
      <c r="J6976" s="2">
        <v>42326.458333333336</v>
      </c>
      <c r="K6976">
        <v>3867</v>
      </c>
      <c r="L6976">
        <v>302</v>
      </c>
    </row>
    <row r="6977" spans="1:12">
      <c r="A6977" s="7">
        <v>42324.958333333336</v>
      </c>
      <c r="B6977" s="4">
        <v>42324.958333333336</v>
      </c>
      <c r="C6977">
        <v>1.4078999999999999</v>
      </c>
      <c r="D6977">
        <v>448.75</v>
      </c>
      <c r="F6977" s="5">
        <v>42324.958333333336</v>
      </c>
      <c r="G6977">
        <v>1.4097</v>
      </c>
      <c r="H6977">
        <v>449.5</v>
      </c>
      <c r="J6977" s="2">
        <v>42326.479166666664</v>
      </c>
      <c r="K6977">
        <v>3553</v>
      </c>
      <c r="L6977">
        <v>784</v>
      </c>
    </row>
    <row r="6978" spans="1:12">
      <c r="A6978" s="7">
        <v>42324.979166666664</v>
      </c>
      <c r="B6978" s="4">
        <v>42324.979166666664</v>
      </c>
      <c r="C6978">
        <v>1.4084000000000001</v>
      </c>
      <c r="D6978">
        <v>448.75</v>
      </c>
      <c r="F6978" s="5">
        <v>42324.979166666664</v>
      </c>
      <c r="G6978">
        <v>1.4097999999999999</v>
      </c>
      <c r="H6978">
        <v>449.25</v>
      </c>
      <c r="J6978" s="2">
        <v>42326.5</v>
      </c>
      <c r="K6978">
        <v>2721</v>
      </c>
      <c r="L6978">
        <v>74</v>
      </c>
    </row>
    <row r="6979" spans="1:12">
      <c r="A6979" s="7">
        <v>42325</v>
      </c>
      <c r="B6979" s="4">
        <v>42325</v>
      </c>
      <c r="C6979">
        <v>1.4087000000000001</v>
      </c>
      <c r="D6979">
        <v>449</v>
      </c>
      <c r="F6979" s="5">
        <v>42325</v>
      </c>
      <c r="G6979">
        <v>1.4097999999999999</v>
      </c>
      <c r="H6979">
        <v>449.5</v>
      </c>
      <c r="J6979" s="2">
        <v>42326.520833333336</v>
      </c>
      <c r="K6979">
        <v>2246</v>
      </c>
      <c r="L6979">
        <v>124</v>
      </c>
    </row>
    <row r="6980" spans="1:12">
      <c r="A6980" s="7">
        <v>42325.020833333336</v>
      </c>
      <c r="B6980" s="4">
        <v>42325.020833333336</v>
      </c>
      <c r="C6980">
        <v>1.4104000000000001</v>
      </c>
      <c r="D6980">
        <v>449.25</v>
      </c>
      <c r="F6980" s="5">
        <v>42325.020833333336</v>
      </c>
      <c r="G6980">
        <v>1.411</v>
      </c>
      <c r="H6980">
        <v>449.75</v>
      </c>
      <c r="J6980" s="2">
        <v>42326.541666666664</v>
      </c>
      <c r="K6980">
        <v>1052</v>
      </c>
      <c r="L6980">
        <v>40</v>
      </c>
    </row>
    <row r="6981" spans="1:12">
      <c r="A6981" s="7">
        <v>42325.041666666664</v>
      </c>
      <c r="B6981" s="4">
        <v>42325.041666666664</v>
      </c>
      <c r="C6981">
        <v>1.4077999999999999</v>
      </c>
      <c r="D6981">
        <v>448.5</v>
      </c>
      <c r="F6981" s="5">
        <v>42325.041666666664</v>
      </c>
      <c r="G6981">
        <v>1.4089</v>
      </c>
      <c r="H6981">
        <v>449.25</v>
      </c>
      <c r="J6981" s="2">
        <v>42326.5625</v>
      </c>
      <c r="K6981">
        <v>1264</v>
      </c>
      <c r="L6981">
        <v>16</v>
      </c>
    </row>
    <row r="6982" spans="1:12">
      <c r="A6982" s="7">
        <v>42325.0625</v>
      </c>
      <c r="B6982" s="4">
        <v>42325.0625</v>
      </c>
      <c r="C6982">
        <v>1.4096</v>
      </c>
      <c r="D6982">
        <v>449</v>
      </c>
      <c r="F6982" s="5">
        <v>42325.0625</v>
      </c>
      <c r="G6982">
        <v>1.4112</v>
      </c>
      <c r="H6982">
        <v>450</v>
      </c>
      <c r="J6982" s="2">
        <v>42326.583333333336</v>
      </c>
      <c r="K6982">
        <v>2874</v>
      </c>
      <c r="L6982">
        <v>23</v>
      </c>
    </row>
    <row r="6983" spans="1:12">
      <c r="A6983" s="7">
        <v>42325.083333333336</v>
      </c>
      <c r="B6983" s="4">
        <v>42325.083333333336</v>
      </c>
      <c r="C6983">
        <v>1.4092</v>
      </c>
      <c r="D6983">
        <v>449</v>
      </c>
      <c r="F6983" s="5">
        <v>42325.083333333336</v>
      </c>
      <c r="G6983">
        <v>1.4097999999999999</v>
      </c>
      <c r="H6983">
        <v>449.5</v>
      </c>
      <c r="J6983" s="2">
        <v>42326.604166666664</v>
      </c>
      <c r="K6983">
        <v>5758</v>
      </c>
      <c r="L6983">
        <v>99</v>
      </c>
    </row>
    <row r="6984" spans="1:12">
      <c r="A6984" s="7">
        <v>42325.104166666664</v>
      </c>
      <c r="B6984" s="4">
        <v>42325.104166666664</v>
      </c>
      <c r="C6984">
        <v>1.4068000000000001</v>
      </c>
      <c r="D6984">
        <v>448</v>
      </c>
      <c r="F6984" s="5">
        <v>42325.104166666664</v>
      </c>
      <c r="G6984">
        <v>1.4083000000000001</v>
      </c>
      <c r="H6984">
        <v>448.75</v>
      </c>
      <c r="J6984" s="2">
        <v>42326.625</v>
      </c>
      <c r="K6984">
        <v>1791</v>
      </c>
      <c r="L6984">
        <v>16</v>
      </c>
    </row>
    <row r="6985" spans="1:12">
      <c r="A6985" s="7">
        <v>42325.125</v>
      </c>
      <c r="B6985" s="4">
        <v>42325.125</v>
      </c>
      <c r="C6985">
        <v>1.4071</v>
      </c>
      <c r="D6985">
        <v>448.75</v>
      </c>
      <c r="F6985" s="5">
        <v>42325.125</v>
      </c>
      <c r="G6985">
        <v>1.4081999999999999</v>
      </c>
      <c r="H6985">
        <v>449.25</v>
      </c>
      <c r="J6985" s="2">
        <v>42326.645833333336</v>
      </c>
      <c r="K6985">
        <v>1054</v>
      </c>
      <c r="L6985">
        <v>11</v>
      </c>
    </row>
    <row r="6986" spans="1:12">
      <c r="A6986" s="7">
        <v>42325.145833333336</v>
      </c>
      <c r="B6986" s="4">
        <v>42325.145833333336</v>
      </c>
      <c r="C6986">
        <v>1.4135</v>
      </c>
      <c r="D6986">
        <v>450.25</v>
      </c>
      <c r="F6986" s="5">
        <v>42325.145833333336</v>
      </c>
      <c r="G6986">
        <v>1.4144000000000001</v>
      </c>
      <c r="H6986">
        <v>450.75</v>
      </c>
      <c r="J6986" s="2">
        <v>42326.666666666664</v>
      </c>
      <c r="K6986">
        <v>213</v>
      </c>
      <c r="L6986">
        <v>4</v>
      </c>
    </row>
    <row r="6987" spans="1:12">
      <c r="A6987" s="7">
        <v>42325.166666666664</v>
      </c>
      <c r="B6987" s="4">
        <v>42325.166666666664</v>
      </c>
      <c r="C6987">
        <v>1.4129</v>
      </c>
      <c r="D6987">
        <v>449.5</v>
      </c>
      <c r="F6987" s="5">
        <v>42325.166666666664</v>
      </c>
      <c r="G6987">
        <v>1.4136</v>
      </c>
      <c r="H6987">
        <v>450</v>
      </c>
      <c r="J6987" s="2">
        <v>42326.6875</v>
      </c>
      <c r="K6987">
        <v>251</v>
      </c>
      <c r="L6987">
        <v>2</v>
      </c>
    </row>
    <row r="6988" spans="1:12">
      <c r="A6988" s="7">
        <v>42325.1875</v>
      </c>
      <c r="B6988" s="4">
        <v>42325.1875</v>
      </c>
      <c r="C6988">
        <v>1.4162999999999999</v>
      </c>
      <c r="D6988">
        <v>450</v>
      </c>
      <c r="F6988" s="5">
        <v>42325.1875</v>
      </c>
      <c r="G6988">
        <v>1.4172</v>
      </c>
      <c r="H6988">
        <v>450.5</v>
      </c>
      <c r="J6988" s="2">
        <v>42326.708333333336</v>
      </c>
      <c r="K6988">
        <v>80</v>
      </c>
      <c r="L6988">
        <v>4</v>
      </c>
    </row>
    <row r="6989" spans="1:12">
      <c r="A6989" s="7">
        <v>42325.208333333336</v>
      </c>
      <c r="B6989" s="4">
        <v>42325.208333333336</v>
      </c>
      <c r="C6989">
        <v>1.4235</v>
      </c>
      <c r="D6989">
        <v>451.75</v>
      </c>
      <c r="F6989" s="5">
        <v>42325.208333333336</v>
      </c>
      <c r="G6989">
        <v>1.4242999999999999</v>
      </c>
      <c r="H6989">
        <v>452.25</v>
      </c>
      <c r="J6989" s="2">
        <v>42326.729166666664</v>
      </c>
      <c r="K6989">
        <v>80</v>
      </c>
      <c r="L6989">
        <v>4</v>
      </c>
    </row>
    <row r="6990" spans="1:12">
      <c r="A6990" s="7">
        <v>42325.229166666664</v>
      </c>
      <c r="B6990" s="4">
        <v>42325.229166666664</v>
      </c>
      <c r="C6990">
        <v>1.4187000000000001</v>
      </c>
      <c r="D6990">
        <v>450.75</v>
      </c>
      <c r="F6990" s="5">
        <v>42325.229166666664</v>
      </c>
      <c r="G6990">
        <v>1.4196</v>
      </c>
      <c r="H6990">
        <v>451.25</v>
      </c>
      <c r="J6990" s="2">
        <v>42326.75</v>
      </c>
      <c r="K6990">
        <v>80</v>
      </c>
      <c r="L6990">
        <v>4</v>
      </c>
    </row>
    <row r="6991" spans="1:12">
      <c r="A6991" s="7">
        <v>42325.25</v>
      </c>
      <c r="B6991" s="4">
        <v>42325.25</v>
      </c>
      <c r="C6991">
        <v>1.4156</v>
      </c>
      <c r="D6991">
        <v>450</v>
      </c>
      <c r="F6991" s="5">
        <v>42325.25</v>
      </c>
      <c r="G6991">
        <v>1.4161999999999999</v>
      </c>
      <c r="H6991">
        <v>450.5</v>
      </c>
      <c r="J6991" s="2">
        <v>42326.770833333336</v>
      </c>
      <c r="K6991">
        <v>29</v>
      </c>
      <c r="L6991">
        <v>4</v>
      </c>
    </row>
    <row r="6992" spans="1:12">
      <c r="A6992" s="7">
        <v>42325.270833333336</v>
      </c>
      <c r="B6992" s="4">
        <v>42325.270833333336</v>
      </c>
      <c r="C6992">
        <v>1.4111</v>
      </c>
      <c r="D6992">
        <v>448</v>
      </c>
      <c r="F6992" s="5">
        <v>42325.270833333336</v>
      </c>
      <c r="G6992">
        <v>1.4117</v>
      </c>
      <c r="H6992">
        <v>448.5</v>
      </c>
      <c r="J6992" s="2">
        <v>42326.791666666664</v>
      </c>
      <c r="K6992">
        <v>20</v>
      </c>
      <c r="L6992">
        <v>4</v>
      </c>
    </row>
    <row r="6993" spans="1:12">
      <c r="A6993" s="7">
        <v>42325.291666666664</v>
      </c>
      <c r="B6993" s="4">
        <v>42325.291666666664</v>
      </c>
      <c r="C6993">
        <v>1.4080999999999999</v>
      </c>
      <c r="D6993">
        <v>447</v>
      </c>
      <c r="F6993" s="5">
        <v>42325.291666666664</v>
      </c>
      <c r="G6993">
        <v>1.4089</v>
      </c>
      <c r="H6993">
        <v>447.5</v>
      </c>
      <c r="J6993" s="2">
        <v>42326.8125</v>
      </c>
      <c r="K6993">
        <v>3</v>
      </c>
      <c r="L6993">
        <v>4</v>
      </c>
    </row>
    <row r="6994" spans="1:12">
      <c r="A6994" s="7">
        <v>42325.3125</v>
      </c>
      <c r="B6994" s="4">
        <v>42325.3125</v>
      </c>
      <c r="C6994">
        <v>1.4081999999999999</v>
      </c>
      <c r="D6994">
        <v>446.75</v>
      </c>
      <c r="F6994" s="5">
        <v>42325.3125</v>
      </c>
      <c r="G6994">
        <v>1.409</v>
      </c>
      <c r="H6994">
        <v>447.5</v>
      </c>
      <c r="J6994" s="2">
        <v>42326.833333333336</v>
      </c>
      <c r="K6994">
        <v>9</v>
      </c>
      <c r="L6994">
        <v>4</v>
      </c>
    </row>
    <row r="6995" spans="1:12">
      <c r="A6995" s="7">
        <v>42325.333333333336</v>
      </c>
      <c r="B6995" s="4">
        <v>42325.333333333336</v>
      </c>
      <c r="C6995">
        <v>1.4071</v>
      </c>
      <c r="D6995">
        <v>446.75</v>
      </c>
      <c r="F6995" s="5">
        <v>42325.333333333336</v>
      </c>
      <c r="G6995">
        <v>1.4077</v>
      </c>
      <c r="H6995">
        <v>447.25</v>
      </c>
      <c r="J6995" s="2">
        <v>42326.854166666664</v>
      </c>
      <c r="K6995">
        <v>94</v>
      </c>
      <c r="L6995">
        <v>4</v>
      </c>
    </row>
    <row r="6996" spans="1:12">
      <c r="A6996" s="7">
        <v>42325.354166666664</v>
      </c>
      <c r="B6996" s="4">
        <v>42325.354166666664</v>
      </c>
      <c r="C6996">
        <v>1.4055</v>
      </c>
      <c r="D6996">
        <v>446.25</v>
      </c>
      <c r="F6996" s="5">
        <v>42325.354166666664</v>
      </c>
      <c r="G6996">
        <v>1.4067000000000001</v>
      </c>
      <c r="H6996">
        <v>446.75</v>
      </c>
      <c r="J6996" s="2">
        <v>42326.875</v>
      </c>
      <c r="K6996">
        <v>54</v>
      </c>
      <c r="L6996">
        <v>4</v>
      </c>
    </row>
    <row r="6997" spans="1:12">
      <c r="A6997" s="7">
        <v>42325.375</v>
      </c>
      <c r="B6997" s="4">
        <v>42325.375</v>
      </c>
      <c r="C6997">
        <v>1.4147000000000001</v>
      </c>
      <c r="D6997">
        <v>449.25</v>
      </c>
      <c r="F6997" s="5">
        <v>42325.375</v>
      </c>
      <c r="G6997">
        <v>1.4154</v>
      </c>
      <c r="H6997">
        <v>449.5</v>
      </c>
      <c r="J6997" s="2">
        <v>42326.895833333336</v>
      </c>
      <c r="K6997">
        <v>80</v>
      </c>
      <c r="L6997">
        <v>4</v>
      </c>
    </row>
    <row r="6998" spans="1:12">
      <c r="A6998" s="7">
        <v>42325.395833333336</v>
      </c>
      <c r="B6998" s="4">
        <v>42325.395833333336</v>
      </c>
      <c r="C6998">
        <v>1.4031</v>
      </c>
      <c r="D6998">
        <v>446</v>
      </c>
      <c r="F6998" s="5">
        <v>42325.395833333336</v>
      </c>
      <c r="G6998">
        <v>1.4036</v>
      </c>
      <c r="H6998">
        <v>446.5</v>
      </c>
      <c r="J6998" s="2">
        <v>42326.916666666664</v>
      </c>
      <c r="K6998">
        <v>176</v>
      </c>
      <c r="L6998">
        <v>6</v>
      </c>
    </row>
    <row r="6999" spans="1:12">
      <c r="A6999" s="7">
        <v>42325.416666666664</v>
      </c>
      <c r="B6999" s="4">
        <v>42325.416666666664</v>
      </c>
      <c r="C6999">
        <v>1.3968</v>
      </c>
      <c r="D6999">
        <v>444</v>
      </c>
      <c r="F6999" s="5">
        <v>42325.416666666664</v>
      </c>
      <c r="G6999">
        <v>1.3975</v>
      </c>
      <c r="H6999">
        <v>444.5</v>
      </c>
      <c r="J6999" s="2">
        <v>42326.9375</v>
      </c>
      <c r="K6999">
        <v>3</v>
      </c>
      <c r="L6999">
        <v>6</v>
      </c>
    </row>
    <row r="7000" spans="1:12">
      <c r="A7000" s="7">
        <v>42325.4375</v>
      </c>
      <c r="B7000" s="4">
        <v>42325.4375</v>
      </c>
      <c r="C7000">
        <v>1.3968</v>
      </c>
      <c r="D7000">
        <v>444.25</v>
      </c>
      <c r="F7000" s="5">
        <v>42325.4375</v>
      </c>
      <c r="G7000">
        <v>1.397</v>
      </c>
      <c r="H7000">
        <v>444.75</v>
      </c>
      <c r="J7000" s="2">
        <v>42326.958333333336</v>
      </c>
      <c r="K7000">
        <v>110</v>
      </c>
      <c r="L7000">
        <v>6</v>
      </c>
    </row>
    <row r="7001" spans="1:12">
      <c r="A7001" s="7">
        <v>42325.458333333336</v>
      </c>
      <c r="B7001" s="4">
        <v>42325.458333333336</v>
      </c>
      <c r="C7001">
        <v>1.3953</v>
      </c>
      <c r="D7001">
        <v>443.5</v>
      </c>
      <c r="F7001" s="6">
        <v>42325.458333333336</v>
      </c>
      <c r="G7001">
        <v>1.3958999999999999</v>
      </c>
      <c r="H7001">
        <v>444</v>
      </c>
      <c r="J7001" s="1">
        <v>42326.979166666664</v>
      </c>
      <c r="K7001">
        <v>3</v>
      </c>
      <c r="L7001">
        <v>6</v>
      </c>
    </row>
    <row r="7002" spans="1:12">
      <c r="A7002" s="7">
        <v>42325.479166666664</v>
      </c>
      <c r="B7002" s="4">
        <v>42325.479166666664</v>
      </c>
      <c r="C7002">
        <v>1.4031</v>
      </c>
      <c r="D7002">
        <v>445.25</v>
      </c>
      <c r="F7002" s="5">
        <v>42325.479166666664</v>
      </c>
      <c r="G7002">
        <v>1.4036</v>
      </c>
      <c r="H7002">
        <v>445.75</v>
      </c>
      <c r="J7002" s="2">
        <v>42327</v>
      </c>
      <c r="K7002">
        <v>77</v>
      </c>
      <c r="L7002">
        <v>6</v>
      </c>
    </row>
    <row r="7003" spans="1:12">
      <c r="A7003" s="7">
        <v>42325.5</v>
      </c>
      <c r="B7003" s="4">
        <v>42325.5</v>
      </c>
      <c r="C7003">
        <v>1.395</v>
      </c>
      <c r="D7003">
        <v>443.25</v>
      </c>
      <c r="F7003" s="5">
        <v>42325.5</v>
      </c>
      <c r="G7003">
        <v>1.3954</v>
      </c>
      <c r="H7003">
        <v>443.75</v>
      </c>
      <c r="J7003" s="2">
        <v>42327.020833333336</v>
      </c>
      <c r="K7003">
        <v>115</v>
      </c>
      <c r="L7003">
        <v>6</v>
      </c>
    </row>
    <row r="7004" spans="1:12">
      <c r="A7004" s="7">
        <v>42325.520833333336</v>
      </c>
      <c r="B7004" s="4">
        <v>42325.520833333336</v>
      </c>
      <c r="C7004">
        <v>1.3922000000000001</v>
      </c>
      <c r="D7004">
        <v>442.25</v>
      </c>
      <c r="F7004" s="5">
        <v>42325.520833333336</v>
      </c>
      <c r="G7004">
        <v>1.3927</v>
      </c>
      <c r="H7004">
        <v>442.5</v>
      </c>
      <c r="J7004" s="2">
        <v>42327.041666666664</v>
      </c>
      <c r="K7004">
        <v>6</v>
      </c>
      <c r="L7004">
        <v>6</v>
      </c>
    </row>
    <row r="7005" spans="1:12">
      <c r="A7005" s="7">
        <v>42325.541666666664</v>
      </c>
      <c r="B7005" s="4">
        <v>42325.541666666664</v>
      </c>
      <c r="C7005">
        <v>1.3956</v>
      </c>
      <c r="D7005">
        <v>443.25</v>
      </c>
      <c r="F7005" s="5">
        <v>42325.541666666664</v>
      </c>
      <c r="G7005">
        <v>1.3962000000000001</v>
      </c>
      <c r="H7005">
        <v>443.75</v>
      </c>
      <c r="J7005" s="2">
        <v>42327.0625</v>
      </c>
      <c r="K7005">
        <v>6</v>
      </c>
      <c r="L7005">
        <v>6</v>
      </c>
    </row>
    <row r="7006" spans="1:12">
      <c r="A7006" s="7">
        <v>42325.5625</v>
      </c>
      <c r="B7006" s="4">
        <v>42325.5625</v>
      </c>
      <c r="C7006">
        <v>1.3917999999999999</v>
      </c>
      <c r="D7006">
        <v>441.75</v>
      </c>
      <c r="F7006" s="5">
        <v>42325.5625</v>
      </c>
      <c r="G7006">
        <v>1.3924000000000001</v>
      </c>
      <c r="H7006">
        <v>442.5</v>
      </c>
      <c r="J7006" s="2">
        <v>42327.083333333336</v>
      </c>
      <c r="K7006">
        <v>13</v>
      </c>
      <c r="L7006">
        <v>6</v>
      </c>
    </row>
    <row r="7007" spans="1:12">
      <c r="A7007" s="7">
        <v>42325.583333333336</v>
      </c>
      <c r="B7007" s="4">
        <v>42325.583333333336</v>
      </c>
      <c r="C7007">
        <v>1.3935</v>
      </c>
      <c r="D7007">
        <v>442.5</v>
      </c>
      <c r="F7007" s="5">
        <v>42325.583333333336</v>
      </c>
      <c r="G7007">
        <v>1.3940999999999999</v>
      </c>
      <c r="H7007">
        <v>443</v>
      </c>
      <c r="J7007" s="2">
        <v>42327.104166666664</v>
      </c>
      <c r="K7007">
        <v>27</v>
      </c>
      <c r="L7007">
        <v>6</v>
      </c>
    </row>
    <row r="7008" spans="1:12">
      <c r="A7008" s="7">
        <v>42325.604166666664</v>
      </c>
      <c r="B7008" s="4">
        <v>42325.604166666664</v>
      </c>
      <c r="C7008">
        <v>1.3897999999999999</v>
      </c>
      <c r="D7008">
        <v>441</v>
      </c>
      <c r="F7008" s="5">
        <v>42325.604166666664</v>
      </c>
      <c r="G7008">
        <v>1.3902000000000001</v>
      </c>
      <c r="H7008">
        <v>441.5</v>
      </c>
      <c r="J7008" s="2">
        <v>42327.125</v>
      </c>
      <c r="K7008">
        <v>53</v>
      </c>
      <c r="L7008">
        <v>1</v>
      </c>
    </row>
    <row r="7009" spans="1:12">
      <c r="A7009" s="7">
        <v>42325.625</v>
      </c>
      <c r="B7009" s="4">
        <v>42325.625</v>
      </c>
      <c r="C7009">
        <v>1.3916999999999999</v>
      </c>
      <c r="D7009">
        <v>441.5</v>
      </c>
      <c r="F7009" s="5">
        <v>42325.625</v>
      </c>
      <c r="G7009">
        <v>1.3920999999999999</v>
      </c>
      <c r="H7009">
        <v>442</v>
      </c>
      <c r="J7009" s="2">
        <v>42327.145833333336</v>
      </c>
      <c r="K7009">
        <v>432</v>
      </c>
      <c r="L7009">
        <v>97</v>
      </c>
    </row>
    <row r="7010" spans="1:12">
      <c r="A7010" s="7">
        <v>42325.645833333336</v>
      </c>
      <c r="B7010" s="4">
        <v>42325.645833333336</v>
      </c>
      <c r="C7010">
        <v>1.3919999999999999</v>
      </c>
      <c r="D7010">
        <v>441.75</v>
      </c>
      <c r="F7010" s="5">
        <v>42325.645833333336</v>
      </c>
      <c r="G7010">
        <v>1.3923000000000001</v>
      </c>
      <c r="H7010">
        <v>442</v>
      </c>
      <c r="J7010" s="2">
        <v>42327.166666666664</v>
      </c>
      <c r="K7010">
        <v>196</v>
      </c>
      <c r="L7010">
        <v>317</v>
      </c>
    </row>
    <row r="7011" spans="1:12">
      <c r="A7011" s="7">
        <v>42325.666666666664</v>
      </c>
      <c r="B7011" s="4">
        <v>42325.666666666664</v>
      </c>
      <c r="C7011">
        <v>1.3925000000000001</v>
      </c>
      <c r="D7011">
        <v>441.5</v>
      </c>
      <c r="F7011" s="5">
        <v>42325.666666666664</v>
      </c>
      <c r="G7011">
        <v>1.3932</v>
      </c>
      <c r="H7011">
        <v>442</v>
      </c>
      <c r="J7011" s="2">
        <v>42327.1875</v>
      </c>
      <c r="K7011">
        <v>154</v>
      </c>
      <c r="L7011">
        <v>59</v>
      </c>
    </row>
    <row r="7012" spans="1:12">
      <c r="A7012" s="7">
        <v>42325.6875</v>
      </c>
      <c r="B7012" s="4">
        <v>42325.6875</v>
      </c>
      <c r="C7012">
        <v>1.3922000000000001</v>
      </c>
      <c r="D7012">
        <v>441.25</v>
      </c>
      <c r="F7012" s="5">
        <v>42325.6875</v>
      </c>
      <c r="G7012">
        <v>1.3931</v>
      </c>
      <c r="H7012">
        <v>442.5</v>
      </c>
      <c r="J7012" s="2">
        <v>42327.208333333336</v>
      </c>
      <c r="K7012">
        <v>107</v>
      </c>
      <c r="L7012">
        <v>74</v>
      </c>
    </row>
    <row r="7013" spans="1:12">
      <c r="A7013" s="7">
        <v>42325.708333333336</v>
      </c>
      <c r="B7013" s="4">
        <v>42325.708333333336</v>
      </c>
      <c r="C7013">
        <v>1.4</v>
      </c>
      <c r="D7013">
        <v>443.75</v>
      </c>
      <c r="F7013" s="5">
        <v>42325.708333333336</v>
      </c>
      <c r="G7013">
        <v>1.401</v>
      </c>
      <c r="H7013">
        <v>445</v>
      </c>
      <c r="J7013" s="2">
        <v>42327.229166666664</v>
      </c>
      <c r="K7013">
        <v>276</v>
      </c>
      <c r="L7013">
        <v>698</v>
      </c>
    </row>
    <row r="7014" spans="1:12">
      <c r="A7014" s="7">
        <v>42325.729166666664</v>
      </c>
      <c r="B7014" s="4">
        <v>42325.729166666664</v>
      </c>
      <c r="C7014">
        <v>1.4</v>
      </c>
      <c r="D7014">
        <v>443.75</v>
      </c>
      <c r="F7014" s="5">
        <v>42325.729166666664</v>
      </c>
      <c r="G7014">
        <v>1.401</v>
      </c>
      <c r="H7014">
        <v>444.75</v>
      </c>
      <c r="J7014" s="2">
        <v>42327.25</v>
      </c>
      <c r="K7014">
        <v>52</v>
      </c>
      <c r="L7014">
        <v>271</v>
      </c>
    </row>
    <row r="7015" spans="1:12">
      <c r="A7015" s="7">
        <v>42325.75</v>
      </c>
      <c r="B7015" s="4">
        <v>42325.75</v>
      </c>
      <c r="C7015">
        <v>1.4</v>
      </c>
      <c r="D7015">
        <v>443.5</v>
      </c>
      <c r="F7015" s="5">
        <v>42325.75</v>
      </c>
      <c r="G7015">
        <v>1.401</v>
      </c>
      <c r="H7015">
        <v>444.75</v>
      </c>
      <c r="J7015" s="2">
        <v>42327.270833333336</v>
      </c>
      <c r="K7015">
        <v>395</v>
      </c>
      <c r="L7015">
        <v>137</v>
      </c>
    </row>
    <row r="7016" spans="1:12">
      <c r="A7016" s="7">
        <v>42325.770833333336</v>
      </c>
      <c r="B7016" s="4">
        <v>42325.770833333336</v>
      </c>
      <c r="C7016">
        <v>1.3980999999999999</v>
      </c>
      <c r="D7016">
        <v>443.5</v>
      </c>
      <c r="F7016" s="5">
        <v>42325.770833333336</v>
      </c>
      <c r="G7016">
        <v>1.3982000000000001</v>
      </c>
      <c r="H7016">
        <v>444.75</v>
      </c>
      <c r="J7016" s="2">
        <v>42327.291666666664</v>
      </c>
      <c r="K7016">
        <v>157</v>
      </c>
      <c r="L7016">
        <v>72</v>
      </c>
    </row>
    <row r="7017" spans="1:12">
      <c r="A7017" s="7">
        <v>42325.791666666664</v>
      </c>
      <c r="B7017" s="4">
        <v>42325.791666666664</v>
      </c>
      <c r="C7017">
        <v>1.3973</v>
      </c>
      <c r="D7017">
        <v>443.5</v>
      </c>
      <c r="F7017" s="5">
        <v>42325.791666666664</v>
      </c>
      <c r="G7017">
        <v>1.3982000000000001</v>
      </c>
      <c r="H7017">
        <v>444.75</v>
      </c>
      <c r="J7017" s="2">
        <v>42327.3125</v>
      </c>
      <c r="K7017">
        <v>139</v>
      </c>
      <c r="L7017">
        <v>21</v>
      </c>
    </row>
    <row r="7018" spans="1:12">
      <c r="A7018" s="7">
        <v>42325.8125</v>
      </c>
      <c r="B7018" s="4">
        <v>42325.8125</v>
      </c>
      <c r="C7018">
        <v>1.3977999999999999</v>
      </c>
      <c r="D7018">
        <v>443.5</v>
      </c>
      <c r="F7018" s="5">
        <v>42325.8125</v>
      </c>
      <c r="G7018">
        <v>1.3985000000000001</v>
      </c>
      <c r="H7018">
        <v>444.75</v>
      </c>
      <c r="J7018" s="2">
        <v>42327.333333333336</v>
      </c>
      <c r="K7018">
        <v>292</v>
      </c>
      <c r="L7018">
        <v>13</v>
      </c>
    </row>
    <row r="7019" spans="1:12">
      <c r="A7019" s="7">
        <v>42325.833333333336</v>
      </c>
      <c r="B7019" s="4">
        <v>42325.833333333336</v>
      </c>
      <c r="C7019">
        <v>1.3976999999999999</v>
      </c>
      <c r="D7019">
        <v>443.5</v>
      </c>
      <c r="F7019" s="5">
        <v>42325.833333333336</v>
      </c>
      <c r="G7019">
        <v>1.3986000000000001</v>
      </c>
      <c r="H7019">
        <v>444.75</v>
      </c>
      <c r="J7019" s="2">
        <v>42327.354166666664</v>
      </c>
      <c r="K7019">
        <v>1072</v>
      </c>
      <c r="L7019">
        <v>26</v>
      </c>
    </row>
    <row r="7020" spans="1:12">
      <c r="A7020" s="7">
        <v>42325.854166666664</v>
      </c>
      <c r="B7020" s="4">
        <v>42325.854166666664</v>
      </c>
      <c r="C7020">
        <v>1.3965000000000001</v>
      </c>
      <c r="D7020">
        <v>444</v>
      </c>
      <c r="F7020" s="5">
        <v>42325.854166666664</v>
      </c>
      <c r="G7020">
        <v>1.3979999999999999</v>
      </c>
      <c r="H7020">
        <v>444.5</v>
      </c>
      <c r="J7020" s="2">
        <v>42327.375</v>
      </c>
      <c r="K7020">
        <v>1859</v>
      </c>
      <c r="L7020">
        <v>67</v>
      </c>
    </row>
    <row r="7021" spans="1:12">
      <c r="A7021" s="7">
        <v>42325.875</v>
      </c>
      <c r="B7021" s="4">
        <v>42325.875</v>
      </c>
      <c r="C7021">
        <v>1.3956999999999999</v>
      </c>
      <c r="D7021">
        <v>443.75</v>
      </c>
      <c r="F7021" s="5">
        <v>42325.875</v>
      </c>
      <c r="G7021">
        <v>1.3971</v>
      </c>
      <c r="H7021">
        <v>444.25</v>
      </c>
      <c r="J7021" s="2">
        <v>42327.395833333336</v>
      </c>
      <c r="K7021">
        <v>2990</v>
      </c>
      <c r="L7021">
        <v>47</v>
      </c>
    </row>
    <row r="7022" spans="1:12">
      <c r="A7022" s="7">
        <v>42325.895833333336</v>
      </c>
      <c r="B7022" s="4">
        <v>42325.895833333336</v>
      </c>
      <c r="C7022">
        <v>1.3957999999999999</v>
      </c>
      <c r="D7022">
        <v>443.75</v>
      </c>
      <c r="F7022" s="5">
        <v>42325.895833333336</v>
      </c>
      <c r="G7022">
        <v>1.3975</v>
      </c>
      <c r="H7022">
        <v>444.5</v>
      </c>
      <c r="J7022" s="2">
        <v>42327.416666666664</v>
      </c>
      <c r="K7022">
        <v>2931</v>
      </c>
      <c r="L7022">
        <v>90</v>
      </c>
    </row>
    <row r="7023" spans="1:12">
      <c r="A7023" s="7">
        <v>42325.916666666664</v>
      </c>
      <c r="B7023" s="4">
        <v>42325.916666666664</v>
      </c>
      <c r="C7023">
        <v>1.3964000000000001</v>
      </c>
      <c r="D7023">
        <v>443.75</v>
      </c>
      <c r="F7023" s="5">
        <v>42325.916666666664</v>
      </c>
      <c r="G7023">
        <v>1.3983000000000001</v>
      </c>
      <c r="H7023">
        <v>444.75</v>
      </c>
      <c r="J7023" s="2">
        <v>42327.4375</v>
      </c>
      <c r="K7023">
        <v>5708</v>
      </c>
      <c r="L7023">
        <v>40</v>
      </c>
    </row>
    <row r="7024" spans="1:12">
      <c r="A7024" s="7">
        <v>42325.9375</v>
      </c>
      <c r="B7024" s="4">
        <v>42325.9375</v>
      </c>
      <c r="C7024">
        <v>1.3960999999999999</v>
      </c>
      <c r="D7024">
        <v>444</v>
      </c>
      <c r="F7024" s="5">
        <v>42325.9375</v>
      </c>
      <c r="G7024">
        <v>1.3971</v>
      </c>
      <c r="H7024">
        <v>444.5</v>
      </c>
      <c r="J7024" s="2">
        <v>42327.458333333336</v>
      </c>
      <c r="K7024">
        <v>2520</v>
      </c>
      <c r="L7024">
        <v>53</v>
      </c>
    </row>
    <row r="7025" spans="1:12">
      <c r="A7025" s="7">
        <v>42325.958333333336</v>
      </c>
      <c r="B7025" s="4">
        <v>42325.958333333336</v>
      </c>
      <c r="C7025">
        <v>1.3965000000000001</v>
      </c>
      <c r="D7025">
        <v>444.25</v>
      </c>
      <c r="F7025" s="5">
        <v>42325.958333333336</v>
      </c>
      <c r="G7025">
        <v>1.3976999999999999</v>
      </c>
      <c r="H7025">
        <v>444.75</v>
      </c>
      <c r="J7025" s="2">
        <v>42327.479166666664</v>
      </c>
      <c r="K7025">
        <v>4416</v>
      </c>
      <c r="L7025">
        <v>294</v>
      </c>
    </row>
    <row r="7026" spans="1:12">
      <c r="A7026" s="7">
        <v>42325.979166666664</v>
      </c>
      <c r="B7026" s="4">
        <v>42325.979166666664</v>
      </c>
      <c r="C7026">
        <v>1.3968</v>
      </c>
      <c r="D7026">
        <v>444.25</v>
      </c>
      <c r="F7026" s="5">
        <v>42325.979166666664</v>
      </c>
      <c r="G7026">
        <v>1.3987000000000001</v>
      </c>
      <c r="H7026">
        <v>444.75</v>
      </c>
      <c r="J7026" s="2">
        <v>42327.5</v>
      </c>
      <c r="K7026">
        <v>2223</v>
      </c>
      <c r="L7026">
        <v>33</v>
      </c>
    </row>
    <row r="7027" spans="1:12">
      <c r="A7027" s="7">
        <v>42326</v>
      </c>
      <c r="B7027" s="4">
        <v>42326</v>
      </c>
      <c r="C7027">
        <v>1.3966000000000001</v>
      </c>
      <c r="D7027">
        <v>444</v>
      </c>
      <c r="F7027" s="5">
        <v>42326</v>
      </c>
      <c r="G7027">
        <v>1.3987000000000001</v>
      </c>
      <c r="H7027">
        <v>444.75</v>
      </c>
      <c r="J7027" s="2">
        <v>42327.520833333336</v>
      </c>
      <c r="K7027">
        <v>2526</v>
      </c>
      <c r="L7027">
        <v>112</v>
      </c>
    </row>
    <row r="7028" spans="1:12">
      <c r="A7028" s="7">
        <v>42326.020833333336</v>
      </c>
      <c r="B7028" s="4">
        <v>42326.020833333336</v>
      </c>
      <c r="C7028">
        <v>1.3955</v>
      </c>
      <c r="D7028">
        <v>443.75</v>
      </c>
      <c r="F7028" s="5">
        <v>42326.020833333336</v>
      </c>
      <c r="G7028">
        <v>1.3972</v>
      </c>
      <c r="H7028">
        <v>444.5</v>
      </c>
      <c r="J7028" s="2">
        <v>42327.541666666664</v>
      </c>
      <c r="K7028">
        <v>2606</v>
      </c>
      <c r="L7028">
        <v>299</v>
      </c>
    </row>
    <row r="7029" spans="1:12">
      <c r="A7029" s="7">
        <v>42326.041666666664</v>
      </c>
      <c r="B7029" s="4">
        <v>42326.041666666664</v>
      </c>
      <c r="C7029">
        <v>1.3962000000000001</v>
      </c>
      <c r="D7029">
        <v>443.75</v>
      </c>
      <c r="F7029" s="5">
        <v>42326.041666666664</v>
      </c>
      <c r="G7029">
        <v>1.3985000000000001</v>
      </c>
      <c r="H7029">
        <v>444.5</v>
      </c>
      <c r="J7029" s="2">
        <v>42327.5625</v>
      </c>
      <c r="K7029">
        <v>1366</v>
      </c>
      <c r="L7029">
        <v>379</v>
      </c>
    </row>
    <row r="7030" spans="1:12">
      <c r="A7030" s="7">
        <v>42326.0625</v>
      </c>
      <c r="B7030" s="4">
        <v>42326.0625</v>
      </c>
      <c r="C7030">
        <v>1.3959999999999999</v>
      </c>
      <c r="D7030">
        <v>444</v>
      </c>
      <c r="F7030" s="5">
        <v>42326.0625</v>
      </c>
      <c r="G7030">
        <v>1.3978999999999999</v>
      </c>
      <c r="H7030">
        <v>444.5</v>
      </c>
      <c r="J7030" s="2">
        <v>42327.583333333336</v>
      </c>
      <c r="K7030">
        <v>1854</v>
      </c>
      <c r="L7030">
        <v>25</v>
      </c>
    </row>
    <row r="7031" spans="1:12">
      <c r="A7031" s="7">
        <v>42326.083333333336</v>
      </c>
      <c r="B7031" s="4">
        <v>42326.083333333336</v>
      </c>
      <c r="C7031">
        <v>1.3986000000000001</v>
      </c>
      <c r="D7031">
        <v>444.25</v>
      </c>
      <c r="F7031" s="5">
        <v>42326.083333333336</v>
      </c>
      <c r="G7031">
        <v>1.4004000000000001</v>
      </c>
      <c r="H7031">
        <v>445</v>
      </c>
      <c r="J7031" s="2">
        <v>42327.604166666664</v>
      </c>
      <c r="K7031">
        <v>6580</v>
      </c>
      <c r="L7031">
        <v>54</v>
      </c>
    </row>
    <row r="7032" spans="1:12">
      <c r="A7032" s="7">
        <v>42326.104166666664</v>
      </c>
      <c r="B7032" s="4">
        <v>42326.104166666664</v>
      </c>
      <c r="C7032">
        <v>1.4012</v>
      </c>
      <c r="D7032">
        <v>444.75</v>
      </c>
      <c r="F7032" s="5">
        <v>42326.104166666664</v>
      </c>
      <c r="G7032">
        <v>1.4019999999999999</v>
      </c>
      <c r="H7032">
        <v>445.5</v>
      </c>
      <c r="J7032" s="2">
        <v>42327.625</v>
      </c>
      <c r="K7032">
        <v>1796</v>
      </c>
      <c r="L7032">
        <v>3</v>
      </c>
    </row>
    <row r="7033" spans="1:12">
      <c r="A7033" s="7">
        <v>42326.125</v>
      </c>
      <c r="B7033" s="4">
        <v>42326.125</v>
      </c>
      <c r="C7033">
        <v>1.401</v>
      </c>
      <c r="D7033">
        <v>444.75</v>
      </c>
      <c r="F7033" s="5">
        <v>42326.125</v>
      </c>
      <c r="G7033">
        <v>1.4024000000000001</v>
      </c>
      <c r="H7033">
        <v>445.25</v>
      </c>
      <c r="J7033" s="2">
        <v>42327.645833333336</v>
      </c>
      <c r="K7033">
        <v>1250</v>
      </c>
      <c r="L7033">
        <v>4</v>
      </c>
    </row>
    <row r="7034" spans="1:12">
      <c r="A7034" s="7">
        <v>42326.145833333336</v>
      </c>
      <c r="B7034" s="4">
        <v>42326.145833333336</v>
      </c>
      <c r="C7034">
        <v>1.4060999999999999</v>
      </c>
      <c r="D7034">
        <v>445.5</v>
      </c>
      <c r="F7034" s="5">
        <v>42326.145833333336</v>
      </c>
      <c r="G7034">
        <v>1.4072</v>
      </c>
      <c r="H7034">
        <v>445.75</v>
      </c>
      <c r="J7034" s="2">
        <v>42327.666666666664</v>
      </c>
      <c r="K7034">
        <v>306</v>
      </c>
      <c r="L7034">
        <v>4</v>
      </c>
    </row>
    <row r="7035" spans="1:12">
      <c r="A7035" s="7">
        <v>42326.166666666664</v>
      </c>
      <c r="B7035" s="4">
        <v>42326.166666666664</v>
      </c>
      <c r="C7035">
        <v>1.4056</v>
      </c>
      <c r="D7035">
        <v>445.5</v>
      </c>
      <c r="F7035" s="5">
        <v>42326.166666666664</v>
      </c>
      <c r="G7035">
        <v>1.4065000000000001</v>
      </c>
      <c r="H7035">
        <v>446</v>
      </c>
      <c r="J7035" s="2">
        <v>42327.6875</v>
      </c>
      <c r="K7035">
        <v>600</v>
      </c>
      <c r="L7035">
        <v>4</v>
      </c>
    </row>
    <row r="7036" spans="1:12">
      <c r="A7036" s="7">
        <v>42326.1875</v>
      </c>
      <c r="B7036" s="4">
        <v>42326.1875</v>
      </c>
      <c r="C7036">
        <v>1.4125000000000001</v>
      </c>
      <c r="D7036">
        <v>446.75</v>
      </c>
      <c r="F7036" s="5">
        <v>42326.1875</v>
      </c>
      <c r="G7036">
        <v>1.4131</v>
      </c>
      <c r="H7036">
        <v>447.25</v>
      </c>
      <c r="J7036" s="2">
        <v>42327.708333333336</v>
      </c>
      <c r="K7036">
        <v>101</v>
      </c>
      <c r="L7036">
        <v>4</v>
      </c>
    </row>
    <row r="7037" spans="1:12">
      <c r="A7037" s="7">
        <v>42326.208333333336</v>
      </c>
      <c r="B7037" s="4">
        <v>42326.208333333336</v>
      </c>
      <c r="C7037">
        <v>1.4145000000000001</v>
      </c>
      <c r="D7037">
        <v>447.5</v>
      </c>
      <c r="F7037" s="5">
        <v>42326.208333333336</v>
      </c>
      <c r="G7037">
        <v>1.4152</v>
      </c>
      <c r="H7037">
        <v>448</v>
      </c>
      <c r="J7037" s="2">
        <v>42327.729166666664</v>
      </c>
      <c r="K7037">
        <v>101</v>
      </c>
      <c r="L7037">
        <v>4</v>
      </c>
    </row>
    <row r="7038" spans="1:12">
      <c r="A7038" s="7">
        <v>42326.229166666664</v>
      </c>
      <c r="B7038" s="4">
        <v>42326.229166666664</v>
      </c>
      <c r="C7038">
        <v>1.4193</v>
      </c>
      <c r="D7038">
        <v>449</v>
      </c>
      <c r="F7038" s="5">
        <v>42326.229166666664</v>
      </c>
      <c r="G7038">
        <v>1.4200999999999999</v>
      </c>
      <c r="H7038">
        <v>449.5</v>
      </c>
      <c r="J7038" s="2">
        <v>42327.75</v>
      </c>
      <c r="K7038">
        <v>101</v>
      </c>
      <c r="L7038">
        <v>5</v>
      </c>
    </row>
    <row r="7039" spans="1:12">
      <c r="A7039" s="7">
        <v>42326.25</v>
      </c>
      <c r="B7039" s="4">
        <v>42326.25</v>
      </c>
      <c r="C7039">
        <v>1.4148000000000001</v>
      </c>
      <c r="D7039">
        <v>447.25</v>
      </c>
      <c r="F7039" s="5">
        <v>42326.25</v>
      </c>
      <c r="G7039">
        <v>1.4157</v>
      </c>
      <c r="H7039">
        <v>447.75</v>
      </c>
      <c r="J7039" s="2">
        <v>42327.770833333336</v>
      </c>
      <c r="K7039">
        <v>34</v>
      </c>
      <c r="L7039">
        <v>5</v>
      </c>
    </row>
    <row r="7040" spans="1:12">
      <c r="A7040" s="7">
        <v>42326.270833333336</v>
      </c>
      <c r="B7040" s="4">
        <v>42326.270833333336</v>
      </c>
      <c r="C7040">
        <v>1.4192</v>
      </c>
      <c r="D7040">
        <v>448.25</v>
      </c>
      <c r="F7040" s="5">
        <v>42326.270833333336</v>
      </c>
      <c r="G7040">
        <v>1.4198</v>
      </c>
      <c r="H7040">
        <v>448.75</v>
      </c>
      <c r="J7040" s="2">
        <v>42327.791666666664</v>
      </c>
      <c r="K7040">
        <v>2</v>
      </c>
      <c r="L7040">
        <v>5</v>
      </c>
    </row>
    <row r="7041" spans="1:12">
      <c r="A7041" s="7">
        <v>42326.291666666664</v>
      </c>
      <c r="B7041" s="4">
        <v>42326.291666666664</v>
      </c>
      <c r="C7041">
        <v>1.4148000000000001</v>
      </c>
      <c r="D7041">
        <v>446.75</v>
      </c>
      <c r="F7041" s="5">
        <v>42326.291666666664</v>
      </c>
      <c r="G7041">
        <v>1.4157</v>
      </c>
      <c r="H7041">
        <v>447.5</v>
      </c>
      <c r="J7041" s="2">
        <v>42327.8125</v>
      </c>
      <c r="K7041">
        <v>8</v>
      </c>
      <c r="L7041">
        <v>5</v>
      </c>
    </row>
    <row r="7042" spans="1:12">
      <c r="A7042" s="7">
        <v>42326.3125</v>
      </c>
      <c r="B7042" s="4">
        <v>42326.3125</v>
      </c>
      <c r="C7042">
        <v>1.4108000000000001</v>
      </c>
      <c r="D7042">
        <v>446.25</v>
      </c>
      <c r="F7042" s="5">
        <v>42326.3125</v>
      </c>
      <c r="G7042">
        <v>1.4115</v>
      </c>
      <c r="H7042">
        <v>446.75</v>
      </c>
      <c r="J7042" s="2">
        <v>42327.833333333336</v>
      </c>
      <c r="K7042">
        <v>2</v>
      </c>
      <c r="L7042">
        <v>5</v>
      </c>
    </row>
    <row r="7043" spans="1:12">
      <c r="A7043" s="7">
        <v>42326.333333333336</v>
      </c>
      <c r="B7043" s="4">
        <v>42326.333333333336</v>
      </c>
      <c r="C7043">
        <v>1.4052</v>
      </c>
      <c r="D7043">
        <v>444.5</v>
      </c>
      <c r="F7043" s="5">
        <v>42326.333333333336</v>
      </c>
      <c r="G7043">
        <v>1.4065000000000001</v>
      </c>
      <c r="H7043">
        <v>445</v>
      </c>
      <c r="J7043" s="2">
        <v>42327.854166666664</v>
      </c>
      <c r="K7043">
        <v>23</v>
      </c>
      <c r="L7043">
        <v>5</v>
      </c>
    </row>
    <row r="7044" spans="1:12">
      <c r="A7044" s="7">
        <v>42326.354166666664</v>
      </c>
      <c r="B7044" s="4">
        <v>42326.354166666664</v>
      </c>
      <c r="C7044">
        <v>1.407</v>
      </c>
      <c r="D7044">
        <v>445</v>
      </c>
      <c r="F7044" s="5">
        <v>42326.354166666664</v>
      </c>
      <c r="G7044">
        <v>1.4080999999999999</v>
      </c>
      <c r="H7044">
        <v>445.5</v>
      </c>
      <c r="J7044" s="2">
        <v>42327.875</v>
      </c>
      <c r="K7044">
        <v>10</v>
      </c>
      <c r="L7044">
        <v>5</v>
      </c>
    </row>
    <row r="7045" spans="1:12">
      <c r="A7045" s="7">
        <v>42326.375</v>
      </c>
      <c r="B7045" s="4">
        <v>42326.375</v>
      </c>
      <c r="C7045">
        <v>1.4109</v>
      </c>
      <c r="D7045">
        <v>446.75</v>
      </c>
      <c r="F7045" s="5">
        <v>42326.375</v>
      </c>
      <c r="G7045">
        <v>1.4115</v>
      </c>
      <c r="H7045">
        <v>447.25</v>
      </c>
      <c r="J7045" s="2">
        <v>42327.895833333336</v>
      </c>
      <c r="K7045">
        <v>8</v>
      </c>
      <c r="L7045">
        <v>5</v>
      </c>
    </row>
    <row r="7046" spans="1:12">
      <c r="A7046" s="7">
        <v>42326.395833333336</v>
      </c>
      <c r="B7046" s="4">
        <v>42326.395833333336</v>
      </c>
      <c r="C7046">
        <v>1.4112</v>
      </c>
      <c r="D7046">
        <v>446.25</v>
      </c>
      <c r="F7046" s="5">
        <v>42326.395833333336</v>
      </c>
      <c r="G7046">
        <v>1.4116</v>
      </c>
      <c r="H7046">
        <v>446.75</v>
      </c>
      <c r="J7046" s="2">
        <v>42327.916666666664</v>
      </c>
      <c r="K7046">
        <v>2</v>
      </c>
      <c r="L7046">
        <v>5</v>
      </c>
    </row>
    <row r="7047" spans="1:12">
      <c r="A7047" s="7">
        <v>42326.416666666664</v>
      </c>
      <c r="B7047" s="4">
        <v>42326.416666666664</v>
      </c>
      <c r="C7047">
        <v>1.4081999999999999</v>
      </c>
      <c r="D7047">
        <v>445.25</v>
      </c>
      <c r="F7047" s="5">
        <v>42326.416666666664</v>
      </c>
      <c r="G7047">
        <v>1.4088000000000001</v>
      </c>
      <c r="H7047">
        <v>445.75</v>
      </c>
      <c r="J7047" s="2">
        <v>42327.9375</v>
      </c>
      <c r="K7047">
        <v>22</v>
      </c>
      <c r="L7047">
        <v>1</v>
      </c>
    </row>
    <row r="7048" spans="1:12">
      <c r="A7048" s="7">
        <v>42326.4375</v>
      </c>
      <c r="B7048" s="4">
        <v>42326.4375</v>
      </c>
      <c r="C7048">
        <v>1.4074</v>
      </c>
      <c r="D7048">
        <v>445.25</v>
      </c>
      <c r="F7048" s="5">
        <v>42326.4375</v>
      </c>
      <c r="G7048">
        <v>1.409</v>
      </c>
      <c r="H7048">
        <v>445.75</v>
      </c>
      <c r="J7048" s="2">
        <v>42327.958333333336</v>
      </c>
      <c r="K7048">
        <v>5</v>
      </c>
      <c r="L7048">
        <v>1</v>
      </c>
    </row>
    <row r="7049" spans="1:12">
      <c r="A7049" s="7">
        <v>42326.458333333336</v>
      </c>
      <c r="B7049" s="4">
        <v>42326.458333333336</v>
      </c>
      <c r="C7049">
        <v>1.4026000000000001</v>
      </c>
      <c r="D7049">
        <v>444.25</v>
      </c>
      <c r="F7049" s="6">
        <v>42326.458333333336</v>
      </c>
      <c r="G7049">
        <v>1.4031</v>
      </c>
      <c r="H7049">
        <v>444.75</v>
      </c>
      <c r="J7049" s="1">
        <v>42327.979166666664</v>
      </c>
      <c r="K7049">
        <v>17</v>
      </c>
      <c r="L7049">
        <v>1</v>
      </c>
    </row>
    <row r="7050" spans="1:12">
      <c r="A7050" s="7">
        <v>42326.479166666664</v>
      </c>
      <c r="B7050" s="4">
        <v>42326.479166666664</v>
      </c>
      <c r="C7050">
        <v>1.3966000000000001</v>
      </c>
      <c r="D7050">
        <v>442.5</v>
      </c>
      <c r="F7050" s="5">
        <v>42326.479166666664</v>
      </c>
      <c r="G7050">
        <v>1.397</v>
      </c>
      <c r="H7050">
        <v>443.25</v>
      </c>
      <c r="J7050" s="2">
        <v>42328</v>
      </c>
      <c r="K7050">
        <v>19</v>
      </c>
      <c r="L7050">
        <v>1</v>
      </c>
    </row>
    <row r="7051" spans="1:12">
      <c r="A7051" s="7">
        <v>42326.5</v>
      </c>
      <c r="B7051" s="4">
        <v>42326.5</v>
      </c>
      <c r="C7051">
        <v>1.3877999999999999</v>
      </c>
      <c r="D7051">
        <v>440.25</v>
      </c>
      <c r="F7051" s="5">
        <v>42326.5</v>
      </c>
      <c r="G7051">
        <v>1.3882000000000001</v>
      </c>
      <c r="H7051">
        <v>440.5</v>
      </c>
      <c r="J7051" s="2">
        <v>42328.020833333336</v>
      </c>
      <c r="K7051">
        <v>11</v>
      </c>
      <c r="L7051">
        <v>1</v>
      </c>
    </row>
    <row r="7052" spans="1:12">
      <c r="A7052" s="7">
        <v>42326.520833333336</v>
      </c>
      <c r="B7052" s="4">
        <v>42326.520833333336</v>
      </c>
      <c r="C7052">
        <v>1.3884000000000001</v>
      </c>
      <c r="D7052">
        <v>440.5</v>
      </c>
      <c r="F7052" s="5">
        <v>42326.520833333336</v>
      </c>
      <c r="G7052">
        <v>1.3887</v>
      </c>
      <c r="H7052">
        <v>440.75</v>
      </c>
      <c r="J7052" s="2">
        <v>42328.041666666664</v>
      </c>
      <c r="K7052">
        <v>20</v>
      </c>
      <c r="L7052">
        <v>1</v>
      </c>
    </row>
    <row r="7053" spans="1:12">
      <c r="A7053" s="7">
        <v>42326.541666666664</v>
      </c>
      <c r="B7053" s="4">
        <v>42326.541666666664</v>
      </c>
      <c r="C7053">
        <v>1.3862000000000001</v>
      </c>
      <c r="D7053">
        <v>440</v>
      </c>
      <c r="F7053" s="5">
        <v>42326.541666666664</v>
      </c>
      <c r="G7053">
        <v>1.3867</v>
      </c>
      <c r="H7053">
        <v>440.25</v>
      </c>
      <c r="J7053" s="2">
        <v>42328.0625</v>
      </c>
      <c r="K7053">
        <v>43</v>
      </c>
      <c r="L7053">
        <v>315</v>
      </c>
    </row>
    <row r="7054" spans="1:12">
      <c r="A7054" s="7">
        <v>42326.5625</v>
      </c>
      <c r="B7054" s="4">
        <v>42326.5625</v>
      </c>
      <c r="C7054">
        <v>1.3884000000000001</v>
      </c>
      <c r="D7054">
        <v>440.5</v>
      </c>
      <c r="F7054" s="5">
        <v>42326.5625</v>
      </c>
      <c r="G7054">
        <v>1.3889</v>
      </c>
      <c r="H7054">
        <v>441</v>
      </c>
      <c r="J7054" s="2">
        <v>42328.083333333336</v>
      </c>
      <c r="K7054">
        <v>19</v>
      </c>
      <c r="L7054">
        <v>334</v>
      </c>
    </row>
    <row r="7055" spans="1:12">
      <c r="A7055" s="7">
        <v>42326.583333333336</v>
      </c>
      <c r="B7055" s="4">
        <v>42326.583333333336</v>
      </c>
      <c r="C7055">
        <v>1.3984000000000001</v>
      </c>
      <c r="D7055">
        <v>443.5</v>
      </c>
      <c r="F7055" s="5">
        <v>42326.583333333336</v>
      </c>
      <c r="G7055">
        <v>1.3993</v>
      </c>
      <c r="H7055">
        <v>444.25</v>
      </c>
      <c r="J7055" s="2">
        <v>42328.104166666664</v>
      </c>
      <c r="K7055">
        <v>81</v>
      </c>
      <c r="L7055">
        <v>147</v>
      </c>
    </row>
    <row r="7056" spans="1:12">
      <c r="A7056" s="7">
        <v>42326.604166666664</v>
      </c>
      <c r="B7056" s="4">
        <v>42326.604166666664</v>
      </c>
      <c r="C7056">
        <v>1.4016</v>
      </c>
      <c r="D7056">
        <v>444.75</v>
      </c>
      <c r="F7056" s="5">
        <v>42326.604166666664</v>
      </c>
      <c r="G7056">
        <v>1.4017999999999999</v>
      </c>
      <c r="H7056">
        <v>445.25</v>
      </c>
      <c r="J7056" s="2">
        <v>42328.125</v>
      </c>
      <c r="K7056">
        <v>210</v>
      </c>
      <c r="L7056">
        <v>4</v>
      </c>
    </row>
    <row r="7057" spans="1:12">
      <c r="A7057" s="7">
        <v>42326.625</v>
      </c>
      <c r="B7057" s="4">
        <v>42326.625</v>
      </c>
      <c r="C7057">
        <v>1.4048</v>
      </c>
      <c r="D7057">
        <v>445.75</v>
      </c>
      <c r="F7057" s="5">
        <v>42326.625</v>
      </c>
      <c r="G7057">
        <v>1.4054</v>
      </c>
      <c r="H7057">
        <v>446.25</v>
      </c>
      <c r="J7057" s="2">
        <v>42328.145833333336</v>
      </c>
      <c r="K7057">
        <v>400</v>
      </c>
      <c r="L7057">
        <v>56</v>
      </c>
    </row>
    <row r="7058" spans="1:12">
      <c r="A7058" s="7">
        <v>42326.645833333336</v>
      </c>
      <c r="B7058" s="4">
        <v>42326.645833333336</v>
      </c>
      <c r="C7058">
        <v>1.4031</v>
      </c>
      <c r="D7058">
        <v>445.5</v>
      </c>
      <c r="F7058" s="5">
        <v>42326.645833333336</v>
      </c>
      <c r="G7058">
        <v>1.4038999999999999</v>
      </c>
      <c r="H7058">
        <v>446</v>
      </c>
      <c r="J7058" s="2">
        <v>42328.166666666664</v>
      </c>
      <c r="K7058">
        <v>125</v>
      </c>
      <c r="L7058">
        <v>9</v>
      </c>
    </row>
    <row r="7059" spans="1:12">
      <c r="A7059" s="7">
        <v>42326.666666666664</v>
      </c>
      <c r="B7059" s="4">
        <v>42326.666666666664</v>
      </c>
      <c r="C7059">
        <v>1.4015</v>
      </c>
      <c r="D7059">
        <v>444.75</v>
      </c>
      <c r="F7059" s="5">
        <v>42326.666666666664</v>
      </c>
      <c r="G7059">
        <v>1.4024000000000001</v>
      </c>
      <c r="H7059">
        <v>445.5</v>
      </c>
      <c r="J7059" s="2">
        <v>42328.1875</v>
      </c>
      <c r="K7059">
        <v>348</v>
      </c>
      <c r="L7059">
        <v>17</v>
      </c>
    </row>
    <row r="7060" spans="1:12">
      <c r="A7060" s="7">
        <v>42326.6875</v>
      </c>
      <c r="B7060" s="4">
        <v>42326.6875</v>
      </c>
      <c r="C7060">
        <v>1.4025000000000001</v>
      </c>
      <c r="D7060">
        <v>444.75</v>
      </c>
      <c r="F7060" s="5">
        <v>42326.6875</v>
      </c>
      <c r="G7060">
        <v>1.4031</v>
      </c>
      <c r="H7060">
        <v>445.5</v>
      </c>
      <c r="J7060" s="2">
        <v>42328.208333333336</v>
      </c>
      <c r="K7060">
        <v>166</v>
      </c>
      <c r="L7060">
        <v>14</v>
      </c>
    </row>
    <row r="7061" spans="1:12">
      <c r="A7061" s="7">
        <v>42326.708333333336</v>
      </c>
      <c r="B7061" s="4">
        <v>42326.708333333336</v>
      </c>
      <c r="C7061">
        <v>1.401</v>
      </c>
      <c r="D7061">
        <v>444.75</v>
      </c>
      <c r="F7061" s="5">
        <v>42326.708333333336</v>
      </c>
      <c r="G7061">
        <v>1.4021999999999999</v>
      </c>
      <c r="H7061">
        <v>445.75</v>
      </c>
      <c r="J7061" s="2">
        <v>42328.229166666664</v>
      </c>
      <c r="K7061">
        <v>167</v>
      </c>
      <c r="L7061">
        <v>154</v>
      </c>
    </row>
    <row r="7062" spans="1:12">
      <c r="A7062" s="7">
        <v>42326.729166666664</v>
      </c>
      <c r="B7062" s="4">
        <v>42326.729166666664</v>
      </c>
      <c r="C7062">
        <v>1.401</v>
      </c>
      <c r="D7062">
        <v>445</v>
      </c>
      <c r="F7062" s="5">
        <v>42326.729166666664</v>
      </c>
      <c r="G7062">
        <v>1.4021999999999999</v>
      </c>
      <c r="H7062">
        <v>446.25</v>
      </c>
      <c r="J7062" s="2">
        <v>42328.25</v>
      </c>
      <c r="K7062">
        <v>94</v>
      </c>
      <c r="L7062">
        <v>257</v>
      </c>
    </row>
    <row r="7063" spans="1:12">
      <c r="A7063" s="7">
        <v>42326.75</v>
      </c>
      <c r="B7063" s="4">
        <v>42326.75</v>
      </c>
      <c r="C7063">
        <v>1.401</v>
      </c>
      <c r="D7063">
        <v>445</v>
      </c>
      <c r="F7063" s="5">
        <v>42326.75</v>
      </c>
      <c r="G7063">
        <v>1.4021999999999999</v>
      </c>
      <c r="H7063">
        <v>445.75</v>
      </c>
      <c r="J7063" s="2">
        <v>42328.270833333336</v>
      </c>
      <c r="K7063">
        <v>359</v>
      </c>
      <c r="L7063">
        <v>147</v>
      </c>
    </row>
    <row r="7064" spans="1:12">
      <c r="A7064" s="7">
        <v>42326.770833333336</v>
      </c>
      <c r="B7064" s="4">
        <v>42326.770833333336</v>
      </c>
      <c r="C7064">
        <v>1.4039999999999999</v>
      </c>
      <c r="D7064">
        <v>445</v>
      </c>
      <c r="F7064" s="5">
        <v>42326.770833333336</v>
      </c>
      <c r="G7064">
        <v>1.4045000000000001</v>
      </c>
      <c r="H7064">
        <v>445.75</v>
      </c>
      <c r="J7064" s="2">
        <v>42328.291666666664</v>
      </c>
      <c r="K7064">
        <v>149</v>
      </c>
      <c r="L7064">
        <v>40</v>
      </c>
    </row>
    <row r="7065" spans="1:12">
      <c r="A7065" s="7">
        <v>42326.791666666664</v>
      </c>
      <c r="B7065" s="4">
        <v>42326.791666666664</v>
      </c>
      <c r="C7065">
        <v>1.4055</v>
      </c>
      <c r="D7065">
        <v>445</v>
      </c>
      <c r="F7065" s="5">
        <v>42326.791666666664</v>
      </c>
      <c r="G7065">
        <v>1.4064000000000001</v>
      </c>
      <c r="H7065">
        <v>445.75</v>
      </c>
      <c r="J7065" s="2">
        <v>42328.3125</v>
      </c>
      <c r="K7065">
        <v>328</v>
      </c>
      <c r="L7065">
        <v>3</v>
      </c>
    </row>
    <row r="7066" spans="1:12">
      <c r="A7066" s="7">
        <v>42326.8125</v>
      </c>
      <c r="B7066" s="4">
        <v>42326.8125</v>
      </c>
      <c r="C7066">
        <v>1.4052</v>
      </c>
      <c r="D7066">
        <v>445</v>
      </c>
      <c r="F7066" s="5">
        <v>42326.8125</v>
      </c>
      <c r="G7066">
        <v>1.4060999999999999</v>
      </c>
      <c r="H7066">
        <v>445.75</v>
      </c>
      <c r="J7066" s="2">
        <v>42328.333333333336</v>
      </c>
      <c r="K7066">
        <v>284</v>
      </c>
      <c r="L7066">
        <v>50</v>
      </c>
    </row>
    <row r="7067" spans="1:12">
      <c r="A7067" s="7">
        <v>42326.833333333336</v>
      </c>
      <c r="B7067" s="4">
        <v>42326.833333333336</v>
      </c>
      <c r="C7067">
        <v>1.4057999999999999</v>
      </c>
      <c r="D7067">
        <v>445</v>
      </c>
      <c r="F7067" s="5">
        <v>42326.833333333336</v>
      </c>
      <c r="G7067">
        <v>1.4068000000000001</v>
      </c>
      <c r="H7067">
        <v>445.75</v>
      </c>
      <c r="J7067" s="2">
        <v>42328.354166666664</v>
      </c>
      <c r="K7067">
        <v>1003</v>
      </c>
      <c r="L7067">
        <v>143</v>
      </c>
    </row>
    <row r="7068" spans="1:12">
      <c r="A7068" s="7">
        <v>42326.854166666664</v>
      </c>
      <c r="B7068" s="4">
        <v>42326.854166666664</v>
      </c>
      <c r="C7068">
        <v>1.4079999999999999</v>
      </c>
      <c r="D7068">
        <v>446.5</v>
      </c>
      <c r="F7068" s="5">
        <v>42326.854166666664</v>
      </c>
      <c r="G7068">
        <v>1.4089</v>
      </c>
      <c r="H7068">
        <v>446.75</v>
      </c>
      <c r="J7068" s="2">
        <v>42328.375</v>
      </c>
      <c r="K7068">
        <v>3140</v>
      </c>
      <c r="L7068">
        <v>822</v>
      </c>
    </row>
    <row r="7069" spans="1:12">
      <c r="A7069" s="7">
        <v>42326.875</v>
      </c>
      <c r="B7069" s="4">
        <v>42326.875</v>
      </c>
      <c r="C7069">
        <v>1.4100999999999999</v>
      </c>
      <c r="D7069">
        <v>447</v>
      </c>
      <c r="F7069" s="5">
        <v>42326.875</v>
      </c>
      <c r="G7069">
        <v>1.4105000000000001</v>
      </c>
      <c r="H7069">
        <v>447.5</v>
      </c>
      <c r="J7069" s="2">
        <v>42328.395833333336</v>
      </c>
      <c r="K7069">
        <v>4953</v>
      </c>
      <c r="L7069">
        <v>111</v>
      </c>
    </row>
    <row r="7070" spans="1:12">
      <c r="A7070" s="7">
        <v>42326.895833333336</v>
      </c>
      <c r="B7070" s="4">
        <v>42326.895833333336</v>
      </c>
      <c r="C7070">
        <v>1.4100999999999999</v>
      </c>
      <c r="D7070">
        <v>447.25</v>
      </c>
      <c r="F7070" s="5">
        <v>42326.895833333336</v>
      </c>
      <c r="G7070">
        <v>1.4118999999999999</v>
      </c>
      <c r="H7070">
        <v>447.75</v>
      </c>
      <c r="J7070" s="2">
        <v>42328.416666666664</v>
      </c>
      <c r="K7070">
        <v>4987</v>
      </c>
      <c r="L7070">
        <v>336</v>
      </c>
    </row>
    <row r="7071" spans="1:12">
      <c r="A7071" s="7">
        <v>42326.916666666664</v>
      </c>
      <c r="B7071" s="4">
        <v>42326.916666666664</v>
      </c>
      <c r="C7071">
        <v>1.4097999999999999</v>
      </c>
      <c r="D7071">
        <v>446.5</v>
      </c>
      <c r="F7071" s="5">
        <v>42326.916666666664</v>
      </c>
      <c r="G7071">
        <v>1.4103000000000001</v>
      </c>
      <c r="H7071">
        <v>447.25</v>
      </c>
      <c r="J7071" s="2">
        <v>42328.4375</v>
      </c>
      <c r="K7071">
        <v>5889</v>
      </c>
      <c r="L7071">
        <v>249</v>
      </c>
    </row>
    <row r="7072" spans="1:12">
      <c r="A7072" s="7">
        <v>42326.9375</v>
      </c>
      <c r="B7072" s="4">
        <v>42326.9375</v>
      </c>
      <c r="C7072">
        <v>1.4098999999999999</v>
      </c>
      <c r="D7072">
        <v>446.75</v>
      </c>
      <c r="F7072" s="5">
        <v>42326.9375</v>
      </c>
      <c r="G7072">
        <v>1.4103000000000001</v>
      </c>
      <c r="H7072">
        <v>447.5</v>
      </c>
      <c r="J7072" s="2">
        <v>42328.458333333336</v>
      </c>
      <c r="K7072">
        <v>2811</v>
      </c>
      <c r="L7072">
        <v>88</v>
      </c>
    </row>
    <row r="7073" spans="1:12">
      <c r="A7073" s="7">
        <v>42326.958333333336</v>
      </c>
      <c r="B7073" s="4">
        <v>42326.958333333336</v>
      </c>
      <c r="C7073">
        <v>1.4081999999999999</v>
      </c>
      <c r="D7073">
        <v>446.75</v>
      </c>
      <c r="F7073" s="5">
        <v>42326.958333333336</v>
      </c>
      <c r="G7073">
        <v>1.4096</v>
      </c>
      <c r="H7073">
        <v>447.25</v>
      </c>
      <c r="J7073" s="2">
        <v>42328.479166666664</v>
      </c>
      <c r="K7073">
        <v>2893</v>
      </c>
      <c r="L7073">
        <v>463</v>
      </c>
    </row>
    <row r="7074" spans="1:12">
      <c r="A7074" s="7">
        <v>42326.979166666664</v>
      </c>
      <c r="B7074" s="4">
        <v>42326.979166666664</v>
      </c>
      <c r="C7074">
        <v>1.4098999999999999</v>
      </c>
      <c r="D7074">
        <v>446.75</v>
      </c>
      <c r="F7074" s="5">
        <v>42326.979166666664</v>
      </c>
      <c r="G7074">
        <v>1.4115</v>
      </c>
      <c r="H7074">
        <v>447.5</v>
      </c>
      <c r="J7074" s="2">
        <v>42328.5</v>
      </c>
      <c r="K7074">
        <v>1598</v>
      </c>
      <c r="L7074">
        <v>2097</v>
      </c>
    </row>
    <row r="7075" spans="1:12">
      <c r="A7075" s="7">
        <v>42327</v>
      </c>
      <c r="B7075" s="4">
        <v>42327</v>
      </c>
      <c r="C7075">
        <v>1.4105000000000001</v>
      </c>
      <c r="D7075">
        <v>446.75</v>
      </c>
      <c r="F7075" s="5">
        <v>42327</v>
      </c>
      <c r="G7075">
        <v>1.4106000000000001</v>
      </c>
      <c r="H7075">
        <v>447.5</v>
      </c>
      <c r="J7075" s="2">
        <v>42328.520833333336</v>
      </c>
      <c r="K7075">
        <v>1422</v>
      </c>
      <c r="L7075">
        <v>131</v>
      </c>
    </row>
    <row r="7076" spans="1:12">
      <c r="A7076" s="7">
        <v>42327.020833333336</v>
      </c>
      <c r="B7076" s="4">
        <v>42327.020833333336</v>
      </c>
      <c r="C7076">
        <v>1.4093</v>
      </c>
      <c r="D7076">
        <v>446.5</v>
      </c>
      <c r="F7076" s="5">
        <v>42327.020833333336</v>
      </c>
      <c r="G7076">
        <v>1.4107000000000001</v>
      </c>
      <c r="H7076">
        <v>447.5</v>
      </c>
      <c r="J7076" s="2">
        <v>42328.541666666664</v>
      </c>
      <c r="K7076">
        <v>2179</v>
      </c>
      <c r="L7076">
        <v>55</v>
      </c>
    </row>
    <row r="7077" spans="1:12">
      <c r="A7077" s="7">
        <v>42327.041666666664</v>
      </c>
      <c r="B7077" s="4">
        <v>42327.041666666664</v>
      </c>
      <c r="C7077">
        <v>1.4109</v>
      </c>
      <c r="D7077">
        <v>447.25</v>
      </c>
      <c r="F7077" s="5">
        <v>42327.041666666664</v>
      </c>
      <c r="G7077">
        <v>1.4121999999999999</v>
      </c>
      <c r="H7077">
        <v>448</v>
      </c>
      <c r="J7077" s="2">
        <v>42328.5625</v>
      </c>
      <c r="K7077">
        <v>2787</v>
      </c>
      <c r="L7077">
        <v>18</v>
      </c>
    </row>
    <row r="7078" spans="1:12">
      <c r="A7078" s="7">
        <v>42327.0625</v>
      </c>
      <c r="B7078" s="4">
        <v>42327.0625</v>
      </c>
      <c r="C7078">
        <v>1.4106000000000001</v>
      </c>
      <c r="D7078">
        <v>447.25</v>
      </c>
      <c r="F7078" s="5">
        <v>42327.0625</v>
      </c>
      <c r="G7078">
        <v>1.4117</v>
      </c>
      <c r="H7078">
        <v>448</v>
      </c>
      <c r="J7078" s="2">
        <v>42328.583333333336</v>
      </c>
      <c r="K7078">
        <v>2311</v>
      </c>
      <c r="L7078">
        <v>20</v>
      </c>
    </row>
    <row r="7079" spans="1:12">
      <c r="A7079" s="7">
        <v>42327.083333333336</v>
      </c>
      <c r="B7079" s="4">
        <v>42327.083333333336</v>
      </c>
      <c r="C7079">
        <v>1.4096</v>
      </c>
      <c r="D7079">
        <v>446.75</v>
      </c>
      <c r="F7079" s="5">
        <v>42327.083333333336</v>
      </c>
      <c r="G7079">
        <v>1.4108000000000001</v>
      </c>
      <c r="H7079">
        <v>447.75</v>
      </c>
      <c r="J7079" s="2">
        <v>42328.604166666664</v>
      </c>
      <c r="K7079">
        <v>7959</v>
      </c>
      <c r="L7079">
        <v>32</v>
      </c>
    </row>
    <row r="7080" spans="1:12">
      <c r="A7080" s="7">
        <v>42327.104166666664</v>
      </c>
      <c r="B7080" s="4">
        <v>42327.104166666664</v>
      </c>
      <c r="C7080">
        <v>1.4080999999999999</v>
      </c>
      <c r="D7080">
        <v>446.5</v>
      </c>
      <c r="F7080" s="5">
        <v>42327.104166666664</v>
      </c>
      <c r="G7080">
        <v>1.4091</v>
      </c>
      <c r="H7080">
        <v>447.25</v>
      </c>
      <c r="J7080" s="2">
        <v>42328.625</v>
      </c>
      <c r="K7080">
        <v>1791</v>
      </c>
      <c r="L7080">
        <v>40</v>
      </c>
    </row>
    <row r="7081" spans="1:12">
      <c r="A7081" s="7">
        <v>42327.125</v>
      </c>
      <c r="B7081" s="4">
        <v>42327.125</v>
      </c>
      <c r="C7081">
        <v>1.4056</v>
      </c>
      <c r="D7081">
        <v>446.25</v>
      </c>
      <c r="F7081" s="5">
        <v>42327.125</v>
      </c>
      <c r="G7081">
        <v>1.4068000000000001</v>
      </c>
      <c r="H7081">
        <v>446.75</v>
      </c>
      <c r="J7081" s="2">
        <v>42328.645833333336</v>
      </c>
      <c r="K7081">
        <v>2362</v>
      </c>
      <c r="L7081">
        <v>9</v>
      </c>
    </row>
    <row r="7082" spans="1:12">
      <c r="A7082" s="7">
        <v>42327.145833333336</v>
      </c>
      <c r="B7082" s="4">
        <v>42327.145833333336</v>
      </c>
      <c r="C7082">
        <v>1.4097999999999999</v>
      </c>
      <c r="D7082">
        <v>446.5</v>
      </c>
      <c r="F7082" s="5">
        <v>42327.145833333336</v>
      </c>
      <c r="G7082">
        <v>1.4104000000000001</v>
      </c>
      <c r="H7082">
        <v>447.25</v>
      </c>
      <c r="J7082" s="2">
        <v>42328.666666666664</v>
      </c>
      <c r="K7082">
        <v>438</v>
      </c>
      <c r="L7082">
        <v>9</v>
      </c>
    </row>
    <row r="7083" spans="1:12">
      <c r="A7083" s="7">
        <v>42327.166666666664</v>
      </c>
      <c r="B7083" s="4">
        <v>42327.166666666664</v>
      </c>
      <c r="C7083">
        <v>1.4097</v>
      </c>
      <c r="D7083">
        <v>446.75</v>
      </c>
      <c r="F7083" s="5">
        <v>42327.166666666664</v>
      </c>
      <c r="G7083">
        <v>1.4103000000000001</v>
      </c>
      <c r="H7083">
        <v>447.25</v>
      </c>
      <c r="J7083" s="2">
        <v>42328.6875</v>
      </c>
      <c r="K7083">
        <v>258</v>
      </c>
      <c r="L7083">
        <v>9</v>
      </c>
    </row>
    <row r="7084" spans="1:12">
      <c r="A7084" s="7">
        <v>42327.1875</v>
      </c>
      <c r="B7084" s="4">
        <v>42327.1875</v>
      </c>
      <c r="C7084">
        <v>1.4068000000000001</v>
      </c>
      <c r="D7084">
        <v>445.75</v>
      </c>
      <c r="F7084" s="5">
        <v>42327.1875</v>
      </c>
      <c r="G7084">
        <v>1.4073</v>
      </c>
      <c r="H7084">
        <v>446.5</v>
      </c>
      <c r="J7084" s="2">
        <v>42328.708333333336</v>
      </c>
      <c r="K7084">
        <v>360</v>
      </c>
      <c r="L7084">
        <v>6</v>
      </c>
    </row>
    <row r="7085" spans="1:12">
      <c r="A7085" s="7">
        <v>42327.208333333336</v>
      </c>
      <c r="B7085" s="4">
        <v>42327.208333333336</v>
      </c>
      <c r="C7085">
        <v>1.411</v>
      </c>
      <c r="D7085">
        <v>447.25</v>
      </c>
      <c r="F7085" s="5">
        <v>42327.208333333336</v>
      </c>
      <c r="G7085">
        <v>1.4117999999999999</v>
      </c>
      <c r="H7085">
        <v>447.75</v>
      </c>
      <c r="J7085" s="2">
        <v>42328.729166666664</v>
      </c>
      <c r="K7085">
        <v>360</v>
      </c>
      <c r="L7085">
        <v>19</v>
      </c>
    </row>
    <row r="7086" spans="1:12">
      <c r="A7086" s="7">
        <v>42327.229166666664</v>
      </c>
      <c r="B7086" s="4">
        <v>42327.229166666664</v>
      </c>
      <c r="C7086">
        <v>1.4119999999999999</v>
      </c>
      <c r="D7086">
        <v>447</v>
      </c>
      <c r="F7086" s="5">
        <v>42327.229166666664</v>
      </c>
      <c r="G7086">
        <v>1.4129</v>
      </c>
      <c r="H7086">
        <v>447.5</v>
      </c>
      <c r="J7086" s="2">
        <v>42328.75</v>
      </c>
      <c r="K7086">
        <v>360</v>
      </c>
      <c r="L7086">
        <v>19</v>
      </c>
    </row>
    <row r="7087" spans="1:12">
      <c r="A7087" s="7">
        <v>42327.25</v>
      </c>
      <c r="B7087" s="4">
        <v>42327.25</v>
      </c>
      <c r="C7087">
        <v>1.4132</v>
      </c>
      <c r="D7087">
        <v>447.75</v>
      </c>
      <c r="F7087" s="5">
        <v>42327.25</v>
      </c>
      <c r="G7087">
        <v>1.4138999999999999</v>
      </c>
      <c r="H7087">
        <v>448.25</v>
      </c>
      <c r="J7087" s="2">
        <v>42330.770833333336</v>
      </c>
      <c r="K7087">
        <v>66</v>
      </c>
      <c r="L7087">
        <v>19</v>
      </c>
    </row>
    <row r="7088" spans="1:12">
      <c r="A7088" s="7">
        <v>42327.270833333336</v>
      </c>
      <c r="B7088" s="4">
        <v>42327.270833333336</v>
      </c>
      <c r="C7088">
        <v>1.4146000000000001</v>
      </c>
      <c r="D7088">
        <v>448.5</v>
      </c>
      <c r="F7088" s="5">
        <v>42327.270833333336</v>
      </c>
      <c r="G7088">
        <v>1.4152</v>
      </c>
      <c r="H7088">
        <v>448.75</v>
      </c>
      <c r="J7088" s="2">
        <v>42330.791666666664</v>
      </c>
      <c r="K7088">
        <v>3</v>
      </c>
      <c r="L7088">
        <v>19</v>
      </c>
    </row>
    <row r="7089" spans="1:12">
      <c r="A7089" s="7">
        <v>42327.291666666664</v>
      </c>
      <c r="B7089" s="4">
        <v>42327.291666666664</v>
      </c>
      <c r="C7089">
        <v>1.4105000000000001</v>
      </c>
      <c r="D7089">
        <v>447.25</v>
      </c>
      <c r="F7089" s="5">
        <v>42327.291666666664</v>
      </c>
      <c r="G7089">
        <v>1.4112</v>
      </c>
      <c r="H7089">
        <v>447.75</v>
      </c>
      <c r="J7089" s="2">
        <v>42330.8125</v>
      </c>
      <c r="K7089">
        <v>67</v>
      </c>
      <c r="L7089">
        <v>19</v>
      </c>
    </row>
    <row r="7090" spans="1:12">
      <c r="A7090" s="7">
        <v>42327.3125</v>
      </c>
      <c r="B7090" s="4">
        <v>42327.3125</v>
      </c>
      <c r="C7090">
        <v>1.409</v>
      </c>
      <c r="D7090">
        <v>446.5</v>
      </c>
      <c r="F7090" s="5">
        <v>42327.3125</v>
      </c>
      <c r="G7090">
        <v>1.4097</v>
      </c>
      <c r="H7090">
        <v>447</v>
      </c>
      <c r="J7090" s="2">
        <v>42330.833333333336</v>
      </c>
      <c r="K7090">
        <v>5</v>
      </c>
      <c r="L7090">
        <v>19</v>
      </c>
    </row>
    <row r="7091" spans="1:12">
      <c r="A7091" s="7">
        <v>42327.333333333336</v>
      </c>
      <c r="B7091" s="4">
        <v>42327.333333333336</v>
      </c>
      <c r="C7091">
        <v>1.3956999999999999</v>
      </c>
      <c r="D7091">
        <v>442.75</v>
      </c>
      <c r="F7091" s="5">
        <v>42327.333333333336</v>
      </c>
      <c r="G7091">
        <v>1.3965000000000001</v>
      </c>
      <c r="H7091">
        <v>443.25</v>
      </c>
      <c r="J7091" s="2">
        <v>42330.854166666664</v>
      </c>
      <c r="K7091">
        <v>61</v>
      </c>
      <c r="L7091">
        <v>19</v>
      </c>
    </row>
    <row r="7092" spans="1:12">
      <c r="A7092" s="7">
        <v>42327.354166666664</v>
      </c>
      <c r="B7092" s="4">
        <v>42327.354166666664</v>
      </c>
      <c r="C7092">
        <v>1.3976</v>
      </c>
      <c r="D7092">
        <v>443.5</v>
      </c>
      <c r="F7092" s="5">
        <v>42327.354166666664</v>
      </c>
      <c r="G7092">
        <v>1.3983000000000001</v>
      </c>
      <c r="H7092">
        <v>444</v>
      </c>
      <c r="J7092" s="2">
        <v>42330.875</v>
      </c>
      <c r="K7092">
        <v>149</v>
      </c>
      <c r="L7092">
        <v>19</v>
      </c>
    </row>
    <row r="7093" spans="1:12">
      <c r="A7093" s="7">
        <v>42327.375</v>
      </c>
      <c r="B7093" s="4">
        <v>42327.375</v>
      </c>
      <c r="C7093">
        <v>1.4009</v>
      </c>
      <c r="D7093">
        <v>444</v>
      </c>
      <c r="F7093" s="5">
        <v>42327.375</v>
      </c>
      <c r="G7093">
        <v>1.4012</v>
      </c>
      <c r="H7093">
        <v>444.5</v>
      </c>
      <c r="J7093" s="2">
        <v>42330.895833333336</v>
      </c>
      <c r="K7093">
        <v>98</v>
      </c>
      <c r="L7093">
        <v>19</v>
      </c>
    </row>
    <row r="7094" spans="1:12">
      <c r="A7094" s="7">
        <v>42327.395833333336</v>
      </c>
      <c r="B7094" s="4">
        <v>42327.395833333336</v>
      </c>
      <c r="C7094">
        <v>1.4</v>
      </c>
      <c r="D7094">
        <v>444</v>
      </c>
      <c r="F7094" s="5">
        <v>42327.395833333336</v>
      </c>
      <c r="G7094">
        <v>1.4005000000000001</v>
      </c>
      <c r="H7094">
        <v>444.5</v>
      </c>
      <c r="J7094" s="2">
        <v>42330.916666666664</v>
      </c>
      <c r="K7094">
        <v>30</v>
      </c>
      <c r="L7094">
        <v>19</v>
      </c>
    </row>
    <row r="7095" spans="1:12">
      <c r="A7095" s="7">
        <v>42327.416666666664</v>
      </c>
      <c r="B7095" s="4">
        <v>42327.416666666664</v>
      </c>
      <c r="C7095">
        <v>1.4054</v>
      </c>
      <c r="D7095">
        <v>445.5</v>
      </c>
      <c r="F7095" s="5">
        <v>42327.416666666664</v>
      </c>
      <c r="G7095">
        <v>1.4057999999999999</v>
      </c>
      <c r="H7095">
        <v>446</v>
      </c>
      <c r="J7095" s="2">
        <v>42330.9375</v>
      </c>
      <c r="K7095">
        <v>13</v>
      </c>
      <c r="L7095">
        <v>19</v>
      </c>
    </row>
    <row r="7096" spans="1:12">
      <c r="A7096" s="7">
        <v>42327.4375</v>
      </c>
      <c r="B7096" s="4">
        <v>42327.4375</v>
      </c>
      <c r="C7096">
        <v>1.4033</v>
      </c>
      <c r="D7096">
        <v>445</v>
      </c>
      <c r="F7096" s="5">
        <v>42327.4375</v>
      </c>
      <c r="G7096">
        <v>1.4036</v>
      </c>
      <c r="H7096">
        <v>445.25</v>
      </c>
      <c r="J7096" s="2">
        <v>42330.958333333336</v>
      </c>
      <c r="K7096">
        <v>3</v>
      </c>
      <c r="L7096">
        <v>19</v>
      </c>
    </row>
    <row r="7097" spans="1:12">
      <c r="A7097" s="7">
        <v>42327.458333333336</v>
      </c>
      <c r="B7097" s="4">
        <v>42327.458333333336</v>
      </c>
      <c r="C7097">
        <v>1.4086000000000001</v>
      </c>
      <c r="D7097">
        <v>446.5</v>
      </c>
      <c r="F7097" s="6">
        <v>42327.458333333336</v>
      </c>
      <c r="G7097">
        <v>1.4089</v>
      </c>
      <c r="H7097">
        <v>447</v>
      </c>
      <c r="J7097" s="1">
        <v>42330.979166666664</v>
      </c>
      <c r="K7097">
        <v>35</v>
      </c>
      <c r="L7097">
        <v>19</v>
      </c>
    </row>
    <row r="7098" spans="1:12">
      <c r="A7098" s="7">
        <v>42327.479166666664</v>
      </c>
      <c r="B7098" s="4">
        <v>42327.479166666664</v>
      </c>
      <c r="C7098">
        <v>1.4058999999999999</v>
      </c>
      <c r="D7098">
        <v>445.75</v>
      </c>
      <c r="F7098" s="5">
        <v>42327.479166666664</v>
      </c>
      <c r="G7098">
        <v>1.4064000000000001</v>
      </c>
      <c r="H7098">
        <v>446.25</v>
      </c>
      <c r="J7098" s="2">
        <v>42331</v>
      </c>
      <c r="K7098">
        <v>34</v>
      </c>
      <c r="L7098">
        <v>19</v>
      </c>
    </row>
    <row r="7099" spans="1:12">
      <c r="A7099" s="7">
        <v>42327.5</v>
      </c>
      <c r="B7099" s="4">
        <v>42327.5</v>
      </c>
      <c r="C7099">
        <v>1.4043000000000001</v>
      </c>
      <c r="D7099">
        <v>445.25</v>
      </c>
      <c r="F7099" s="5">
        <v>42327.5</v>
      </c>
      <c r="G7099">
        <v>1.4046000000000001</v>
      </c>
      <c r="H7099">
        <v>445.75</v>
      </c>
      <c r="J7099" s="2">
        <v>42331.020833333336</v>
      </c>
      <c r="K7099">
        <v>10</v>
      </c>
      <c r="L7099">
        <v>19</v>
      </c>
    </row>
    <row r="7100" spans="1:12">
      <c r="A7100" s="7">
        <v>42327.520833333336</v>
      </c>
      <c r="B7100" s="4">
        <v>42327.520833333336</v>
      </c>
      <c r="C7100">
        <v>1.3964000000000001</v>
      </c>
      <c r="D7100">
        <v>443.5</v>
      </c>
      <c r="F7100" s="5">
        <v>42327.520833333336</v>
      </c>
      <c r="G7100">
        <v>1.3968</v>
      </c>
      <c r="H7100">
        <v>444</v>
      </c>
      <c r="J7100" s="2">
        <v>42331.041666666664</v>
      </c>
      <c r="K7100">
        <v>28</v>
      </c>
      <c r="L7100">
        <v>19</v>
      </c>
    </row>
    <row r="7101" spans="1:12">
      <c r="A7101" s="7">
        <v>42327.541666666664</v>
      </c>
      <c r="B7101" s="4">
        <v>42327.541666666664</v>
      </c>
      <c r="C7101">
        <v>1.3984000000000001</v>
      </c>
      <c r="D7101">
        <v>444.5</v>
      </c>
      <c r="F7101" s="5">
        <v>42327.541666666664</v>
      </c>
      <c r="G7101">
        <v>1.3988</v>
      </c>
      <c r="H7101">
        <v>445</v>
      </c>
      <c r="J7101" s="2">
        <v>42331.0625</v>
      </c>
      <c r="K7101">
        <v>129</v>
      </c>
      <c r="L7101">
        <v>19</v>
      </c>
    </row>
    <row r="7102" spans="1:12">
      <c r="A7102" s="7">
        <v>42327.5625</v>
      </c>
      <c r="B7102" s="4">
        <v>42327.5625</v>
      </c>
      <c r="C7102">
        <v>1.3996</v>
      </c>
      <c r="D7102">
        <v>445</v>
      </c>
      <c r="F7102" s="5">
        <v>42327.5625</v>
      </c>
      <c r="G7102">
        <v>1.3998999999999999</v>
      </c>
      <c r="H7102">
        <v>445.5</v>
      </c>
      <c r="J7102" s="2">
        <v>42331.083333333336</v>
      </c>
      <c r="K7102">
        <v>115</v>
      </c>
      <c r="L7102">
        <v>15</v>
      </c>
    </row>
    <row r="7103" spans="1:12">
      <c r="A7103" s="7">
        <v>42327.583333333336</v>
      </c>
      <c r="B7103" s="4">
        <v>42327.583333333336</v>
      </c>
      <c r="C7103">
        <v>1.3952</v>
      </c>
      <c r="D7103">
        <v>443.75</v>
      </c>
      <c r="F7103" s="5">
        <v>42327.583333333336</v>
      </c>
      <c r="G7103">
        <v>1.3954</v>
      </c>
      <c r="H7103">
        <v>444.25</v>
      </c>
      <c r="J7103" s="2">
        <v>42331.104166666664</v>
      </c>
      <c r="K7103">
        <v>64</v>
      </c>
      <c r="L7103">
        <v>505</v>
      </c>
    </row>
    <row r="7104" spans="1:12">
      <c r="A7104" s="7">
        <v>42327.604166666664</v>
      </c>
      <c r="B7104" s="4">
        <v>42327.604166666664</v>
      </c>
      <c r="C7104">
        <v>1.3966000000000001</v>
      </c>
      <c r="D7104">
        <v>444.75</v>
      </c>
      <c r="F7104" s="5">
        <v>42327.604166666664</v>
      </c>
      <c r="G7104">
        <v>1.3969</v>
      </c>
      <c r="H7104">
        <v>445</v>
      </c>
      <c r="J7104" s="2">
        <v>42331.125</v>
      </c>
      <c r="K7104">
        <v>95</v>
      </c>
      <c r="L7104">
        <v>12</v>
      </c>
    </row>
    <row r="7105" spans="1:12">
      <c r="A7105" s="7">
        <v>42327.625</v>
      </c>
      <c r="B7105" s="4">
        <v>42327.625</v>
      </c>
      <c r="C7105">
        <v>1.3985000000000001</v>
      </c>
      <c r="D7105">
        <v>445.25</v>
      </c>
      <c r="F7105" s="5">
        <v>42327.625</v>
      </c>
      <c r="G7105">
        <v>1.3987000000000001</v>
      </c>
      <c r="H7105">
        <v>445.75</v>
      </c>
      <c r="J7105" s="2">
        <v>42331.145833333336</v>
      </c>
      <c r="K7105">
        <v>219</v>
      </c>
      <c r="L7105">
        <v>128</v>
      </c>
    </row>
    <row r="7106" spans="1:12">
      <c r="A7106" s="7">
        <v>42327.645833333336</v>
      </c>
      <c r="B7106" s="4">
        <v>42327.645833333336</v>
      </c>
      <c r="C7106">
        <v>1.3956999999999999</v>
      </c>
      <c r="D7106">
        <v>444.25</v>
      </c>
      <c r="F7106" s="5">
        <v>42327.645833333336</v>
      </c>
      <c r="G7106">
        <v>1.3963000000000001</v>
      </c>
      <c r="H7106">
        <v>444.75</v>
      </c>
      <c r="J7106" s="2">
        <v>42331.166666666664</v>
      </c>
      <c r="K7106">
        <v>405</v>
      </c>
      <c r="L7106">
        <v>87</v>
      </c>
    </row>
    <row r="7107" spans="1:12">
      <c r="A7107" s="7">
        <v>42327.666666666664</v>
      </c>
      <c r="B7107" s="4">
        <v>42327.666666666664</v>
      </c>
      <c r="C7107">
        <v>1.3944000000000001</v>
      </c>
      <c r="D7107">
        <v>443.75</v>
      </c>
      <c r="F7107" s="5">
        <v>42327.666666666664</v>
      </c>
      <c r="G7107">
        <v>1.3947000000000001</v>
      </c>
      <c r="H7107">
        <v>444.5</v>
      </c>
      <c r="J7107" s="2">
        <v>42331.1875</v>
      </c>
      <c r="K7107">
        <v>178</v>
      </c>
      <c r="L7107">
        <v>540</v>
      </c>
    </row>
    <row r="7108" spans="1:12">
      <c r="A7108" s="7">
        <v>42327.6875</v>
      </c>
      <c r="B7108" s="4">
        <v>42327.6875</v>
      </c>
      <c r="C7108">
        <v>1.397</v>
      </c>
      <c r="D7108">
        <v>444.5</v>
      </c>
      <c r="F7108" s="5">
        <v>42327.6875</v>
      </c>
      <c r="G7108">
        <v>1.3974</v>
      </c>
      <c r="H7108">
        <v>445</v>
      </c>
      <c r="J7108" s="2">
        <v>42331.208333333336</v>
      </c>
      <c r="K7108">
        <v>284</v>
      </c>
      <c r="L7108">
        <v>180</v>
      </c>
    </row>
    <row r="7109" spans="1:12">
      <c r="A7109" s="7">
        <v>42327.708333333336</v>
      </c>
      <c r="B7109" s="4">
        <v>42327.708333333336</v>
      </c>
      <c r="C7109">
        <v>1.3985000000000001</v>
      </c>
      <c r="D7109">
        <v>445.25</v>
      </c>
      <c r="F7109" s="5">
        <v>42327.708333333336</v>
      </c>
      <c r="G7109">
        <v>1.3986000000000001</v>
      </c>
      <c r="H7109">
        <v>446</v>
      </c>
      <c r="J7109" s="2">
        <v>42331.229166666664</v>
      </c>
      <c r="K7109">
        <v>100</v>
      </c>
      <c r="L7109">
        <v>18</v>
      </c>
    </row>
    <row r="7110" spans="1:12">
      <c r="A7110" s="7">
        <v>42327.729166666664</v>
      </c>
      <c r="B7110" s="4">
        <v>42327.729166666664</v>
      </c>
      <c r="C7110">
        <v>1.3985000000000001</v>
      </c>
      <c r="D7110">
        <v>445</v>
      </c>
      <c r="F7110" s="5">
        <v>42327.729166666664</v>
      </c>
      <c r="G7110">
        <v>1.3986000000000001</v>
      </c>
      <c r="H7110">
        <v>446</v>
      </c>
      <c r="J7110" s="2">
        <v>42331.25</v>
      </c>
      <c r="K7110">
        <v>140</v>
      </c>
      <c r="L7110">
        <v>82</v>
      </c>
    </row>
    <row r="7111" spans="1:12">
      <c r="A7111" s="7">
        <v>42327.75</v>
      </c>
      <c r="B7111" s="4">
        <v>42327.75</v>
      </c>
      <c r="C7111">
        <v>1.3985000000000001</v>
      </c>
      <c r="D7111">
        <v>445.5</v>
      </c>
      <c r="F7111" s="5">
        <v>42327.75</v>
      </c>
      <c r="G7111">
        <v>1.3986000000000001</v>
      </c>
      <c r="H7111">
        <v>446.5</v>
      </c>
      <c r="J7111" s="2">
        <v>42331.270833333336</v>
      </c>
      <c r="K7111">
        <v>151</v>
      </c>
      <c r="L7111">
        <v>65</v>
      </c>
    </row>
    <row r="7112" spans="1:12">
      <c r="A7112" s="7">
        <v>42327.770833333336</v>
      </c>
      <c r="B7112" s="4">
        <v>42327.770833333336</v>
      </c>
      <c r="C7112">
        <v>1.4003000000000001</v>
      </c>
      <c r="D7112">
        <v>445.5</v>
      </c>
      <c r="F7112" s="5">
        <v>42327.770833333336</v>
      </c>
      <c r="G7112">
        <v>1.4016</v>
      </c>
      <c r="H7112">
        <v>446.5</v>
      </c>
      <c r="J7112" s="2">
        <v>42331.291666666664</v>
      </c>
      <c r="K7112">
        <v>619</v>
      </c>
      <c r="L7112">
        <v>226</v>
      </c>
    </row>
    <row r="7113" spans="1:12">
      <c r="A7113" s="7">
        <v>42327.791666666664</v>
      </c>
      <c r="B7113" s="4">
        <v>42327.791666666664</v>
      </c>
      <c r="C7113">
        <v>1.3998999999999999</v>
      </c>
      <c r="D7113">
        <v>445.5</v>
      </c>
      <c r="F7113" s="5">
        <v>42327.791666666664</v>
      </c>
      <c r="G7113">
        <v>1.4016</v>
      </c>
      <c r="H7113">
        <v>446.5</v>
      </c>
      <c r="J7113" s="2">
        <v>42331.3125</v>
      </c>
      <c r="K7113">
        <v>1534</v>
      </c>
      <c r="L7113">
        <v>1088</v>
      </c>
    </row>
    <row r="7114" spans="1:12">
      <c r="A7114" s="7">
        <v>42327.8125</v>
      </c>
      <c r="B7114" s="4">
        <v>42327.8125</v>
      </c>
      <c r="C7114">
        <v>1.3996</v>
      </c>
      <c r="D7114">
        <v>445.5</v>
      </c>
      <c r="F7114" s="5">
        <v>42327.8125</v>
      </c>
      <c r="G7114">
        <v>1.4013</v>
      </c>
      <c r="H7114">
        <v>446.5</v>
      </c>
      <c r="J7114" s="2">
        <v>42331.333333333336</v>
      </c>
      <c r="K7114">
        <v>909</v>
      </c>
      <c r="L7114">
        <v>194</v>
      </c>
    </row>
    <row r="7115" spans="1:12">
      <c r="A7115" s="7">
        <v>42327.833333333336</v>
      </c>
      <c r="B7115" s="4">
        <v>42327.833333333336</v>
      </c>
      <c r="C7115">
        <v>1.401</v>
      </c>
      <c r="D7115">
        <v>445.5</v>
      </c>
      <c r="F7115" s="5">
        <v>42327.833333333336</v>
      </c>
      <c r="G7115">
        <v>1.4026000000000001</v>
      </c>
      <c r="H7115">
        <v>446.5</v>
      </c>
      <c r="J7115" s="2">
        <v>42331.354166666664</v>
      </c>
      <c r="K7115">
        <v>1116</v>
      </c>
      <c r="L7115">
        <v>61</v>
      </c>
    </row>
    <row r="7116" spans="1:12">
      <c r="A7116" s="7">
        <v>42327.854166666664</v>
      </c>
      <c r="B7116" s="4">
        <v>42327.854166666664</v>
      </c>
      <c r="C7116">
        <v>1.3996</v>
      </c>
      <c r="D7116">
        <v>445.25</v>
      </c>
      <c r="F7116" s="5">
        <v>42327.854166666664</v>
      </c>
      <c r="G7116">
        <v>1.4</v>
      </c>
      <c r="H7116">
        <v>445.75</v>
      </c>
      <c r="J7116" s="2">
        <v>42331.375</v>
      </c>
      <c r="K7116">
        <v>1074</v>
      </c>
      <c r="L7116">
        <v>1</v>
      </c>
    </row>
    <row r="7117" spans="1:12">
      <c r="A7117" s="7">
        <v>42327.875</v>
      </c>
      <c r="B7117" s="4">
        <v>42327.875</v>
      </c>
      <c r="C7117">
        <v>1.3993</v>
      </c>
      <c r="D7117">
        <v>445.5</v>
      </c>
      <c r="F7117" s="5">
        <v>42327.875</v>
      </c>
      <c r="G7117">
        <v>1.4006000000000001</v>
      </c>
      <c r="H7117">
        <v>446</v>
      </c>
      <c r="J7117" s="2">
        <v>42331.395833333336</v>
      </c>
      <c r="K7117">
        <v>2494</v>
      </c>
      <c r="L7117">
        <v>46</v>
      </c>
    </row>
    <row r="7118" spans="1:12">
      <c r="A7118" s="7">
        <v>42327.895833333336</v>
      </c>
      <c r="B7118" s="4">
        <v>42327.895833333336</v>
      </c>
      <c r="C7118">
        <v>1.399</v>
      </c>
      <c r="D7118">
        <v>445.5</v>
      </c>
      <c r="F7118" s="5">
        <v>42327.895833333336</v>
      </c>
      <c r="G7118">
        <v>1.4007000000000001</v>
      </c>
      <c r="H7118">
        <v>445.75</v>
      </c>
      <c r="J7118" s="2">
        <v>42331.416666666664</v>
      </c>
      <c r="K7118">
        <v>3291</v>
      </c>
      <c r="L7118">
        <v>37</v>
      </c>
    </row>
    <row r="7119" spans="1:12">
      <c r="A7119" s="7">
        <v>42327.916666666664</v>
      </c>
      <c r="B7119" s="4">
        <v>42327.916666666664</v>
      </c>
      <c r="C7119">
        <v>1.3998999999999999</v>
      </c>
      <c r="D7119">
        <v>445.75</v>
      </c>
      <c r="F7119" s="5">
        <v>42327.916666666664</v>
      </c>
      <c r="G7119">
        <v>1.4012</v>
      </c>
      <c r="H7119">
        <v>446.25</v>
      </c>
      <c r="J7119" s="2">
        <v>42331.4375</v>
      </c>
      <c r="K7119">
        <v>3751</v>
      </c>
      <c r="L7119">
        <v>345</v>
      </c>
    </row>
    <row r="7120" spans="1:12">
      <c r="A7120" s="7">
        <v>42327.9375</v>
      </c>
      <c r="B7120" s="4">
        <v>42327.9375</v>
      </c>
      <c r="C7120">
        <v>1.3996</v>
      </c>
      <c r="D7120">
        <v>445.75</v>
      </c>
      <c r="F7120" s="5">
        <v>42327.9375</v>
      </c>
      <c r="G7120">
        <v>1.4</v>
      </c>
      <c r="H7120">
        <v>446.25</v>
      </c>
      <c r="J7120" s="2">
        <v>42331.458333333336</v>
      </c>
      <c r="K7120">
        <v>3549</v>
      </c>
      <c r="L7120">
        <v>44</v>
      </c>
    </row>
    <row r="7121" spans="1:12">
      <c r="A7121" s="7">
        <v>42327.958333333336</v>
      </c>
      <c r="B7121" s="4">
        <v>42327.958333333336</v>
      </c>
      <c r="C7121">
        <v>1.3991</v>
      </c>
      <c r="D7121">
        <v>445.75</v>
      </c>
      <c r="F7121" s="5">
        <v>42327.958333333336</v>
      </c>
      <c r="G7121">
        <v>1.4005000000000001</v>
      </c>
      <c r="H7121">
        <v>446.25</v>
      </c>
      <c r="J7121" s="2">
        <v>42331.479166666664</v>
      </c>
      <c r="K7121">
        <v>3660</v>
      </c>
      <c r="L7121">
        <v>225</v>
      </c>
    </row>
    <row r="7122" spans="1:12">
      <c r="A7122" s="7">
        <v>42327.979166666664</v>
      </c>
      <c r="B7122" s="4">
        <v>42327.979166666664</v>
      </c>
      <c r="C7122">
        <v>1.4</v>
      </c>
      <c r="D7122">
        <v>446</v>
      </c>
      <c r="F7122" s="5">
        <v>42327.979166666664</v>
      </c>
      <c r="G7122">
        <v>1.4012</v>
      </c>
      <c r="H7122">
        <v>446.5</v>
      </c>
      <c r="J7122" s="2">
        <v>42331.5</v>
      </c>
      <c r="K7122">
        <v>3809</v>
      </c>
      <c r="L7122">
        <v>217</v>
      </c>
    </row>
    <row r="7123" spans="1:12">
      <c r="A7123" s="7">
        <v>42328</v>
      </c>
      <c r="B7123" s="4">
        <v>42328</v>
      </c>
      <c r="C7123">
        <v>1.4000999999999999</v>
      </c>
      <c r="D7123">
        <v>445.75</v>
      </c>
      <c r="F7123" s="5">
        <v>42328</v>
      </c>
      <c r="G7123">
        <v>1.4011</v>
      </c>
      <c r="H7123">
        <v>446.25</v>
      </c>
      <c r="J7123" s="2">
        <v>42331.520833333336</v>
      </c>
      <c r="K7123">
        <v>2026</v>
      </c>
      <c r="L7123">
        <v>27</v>
      </c>
    </row>
    <row r="7124" spans="1:12">
      <c r="A7124" s="7">
        <v>42328.020833333336</v>
      </c>
      <c r="B7124" s="4">
        <v>42328.020833333336</v>
      </c>
      <c r="C7124">
        <v>1.3996999999999999</v>
      </c>
      <c r="D7124">
        <v>445.75</v>
      </c>
      <c r="F7124" s="5">
        <v>42328.020833333336</v>
      </c>
      <c r="G7124">
        <v>1.4000999999999999</v>
      </c>
      <c r="H7124">
        <v>446.25</v>
      </c>
      <c r="J7124" s="2">
        <v>42331.541666666664</v>
      </c>
      <c r="K7124">
        <v>1393</v>
      </c>
      <c r="L7124">
        <v>45</v>
      </c>
    </row>
    <row r="7125" spans="1:12">
      <c r="A7125" s="7">
        <v>42328.041666666664</v>
      </c>
      <c r="B7125" s="4">
        <v>42328.041666666664</v>
      </c>
      <c r="C7125">
        <v>1.3996999999999999</v>
      </c>
      <c r="D7125">
        <v>445.75</v>
      </c>
      <c r="F7125" s="5">
        <v>42328.041666666664</v>
      </c>
      <c r="G7125">
        <v>1.4001999999999999</v>
      </c>
      <c r="H7125">
        <v>446</v>
      </c>
      <c r="J7125" s="2">
        <v>42331.5625</v>
      </c>
      <c r="K7125">
        <v>1365</v>
      </c>
      <c r="L7125">
        <v>740</v>
      </c>
    </row>
    <row r="7126" spans="1:12">
      <c r="A7126" s="7">
        <v>42328.0625</v>
      </c>
      <c r="B7126" s="4">
        <v>42328.0625</v>
      </c>
      <c r="C7126">
        <v>1.4006000000000001</v>
      </c>
      <c r="D7126">
        <v>446.25</v>
      </c>
      <c r="F7126" s="5">
        <v>42328.0625</v>
      </c>
      <c r="G7126">
        <v>1.4018999999999999</v>
      </c>
      <c r="H7126">
        <v>446.75</v>
      </c>
      <c r="J7126" s="2">
        <v>42331.583333333336</v>
      </c>
      <c r="K7126">
        <v>2395</v>
      </c>
      <c r="L7126">
        <v>71</v>
      </c>
    </row>
    <row r="7127" spans="1:12">
      <c r="A7127" s="7">
        <v>42328.083333333336</v>
      </c>
      <c r="B7127" s="4">
        <v>42328.083333333336</v>
      </c>
      <c r="C7127">
        <v>1.3992</v>
      </c>
      <c r="D7127">
        <v>446</v>
      </c>
      <c r="F7127" s="5">
        <v>42328.083333333336</v>
      </c>
      <c r="G7127">
        <v>1.4</v>
      </c>
      <c r="H7127">
        <v>446.25</v>
      </c>
      <c r="J7127" s="2">
        <v>42331.604166666664</v>
      </c>
      <c r="K7127">
        <v>6057</v>
      </c>
      <c r="L7127">
        <v>97</v>
      </c>
    </row>
    <row r="7128" spans="1:12">
      <c r="A7128" s="7">
        <v>42328.104166666664</v>
      </c>
      <c r="B7128" s="4">
        <v>42328.104166666664</v>
      </c>
      <c r="C7128">
        <v>1.3956</v>
      </c>
      <c r="D7128">
        <v>444.5</v>
      </c>
      <c r="F7128" s="5">
        <v>42328.104166666664</v>
      </c>
      <c r="G7128">
        <v>1.3968</v>
      </c>
      <c r="H7128">
        <v>445.25</v>
      </c>
      <c r="J7128" s="2">
        <v>42331.625</v>
      </c>
      <c r="K7128">
        <v>1627</v>
      </c>
      <c r="L7128">
        <v>97</v>
      </c>
    </row>
    <row r="7129" spans="1:12">
      <c r="A7129" s="7">
        <v>42328.125</v>
      </c>
      <c r="B7129" s="4">
        <v>42328.125</v>
      </c>
      <c r="C7129">
        <v>1.3977999999999999</v>
      </c>
      <c r="D7129">
        <v>445.5</v>
      </c>
      <c r="F7129" s="5">
        <v>42328.125</v>
      </c>
      <c r="G7129">
        <v>1.3984000000000001</v>
      </c>
      <c r="H7129">
        <v>446</v>
      </c>
      <c r="J7129" s="2">
        <v>42331.645833333336</v>
      </c>
      <c r="K7129">
        <v>2254</v>
      </c>
      <c r="L7129">
        <v>80</v>
      </c>
    </row>
    <row r="7130" spans="1:12">
      <c r="A7130" s="7">
        <v>42328.145833333336</v>
      </c>
      <c r="B7130" s="4">
        <v>42328.145833333336</v>
      </c>
      <c r="C7130">
        <v>1.3972</v>
      </c>
      <c r="D7130">
        <v>444.75</v>
      </c>
      <c r="F7130" s="5">
        <v>42328.145833333336</v>
      </c>
      <c r="G7130">
        <v>1.3978999999999999</v>
      </c>
      <c r="H7130">
        <v>445.25</v>
      </c>
      <c r="J7130" s="2">
        <v>42331.666666666664</v>
      </c>
      <c r="K7130">
        <v>295</v>
      </c>
      <c r="L7130">
        <v>13</v>
      </c>
    </row>
    <row r="7131" spans="1:12">
      <c r="A7131" s="7">
        <v>42328.166666666664</v>
      </c>
      <c r="B7131" s="4">
        <v>42328.166666666664</v>
      </c>
      <c r="C7131">
        <v>1.4009</v>
      </c>
      <c r="D7131">
        <v>446</v>
      </c>
      <c r="F7131" s="5">
        <v>42328.166666666664</v>
      </c>
      <c r="G7131">
        <v>1.4016999999999999</v>
      </c>
      <c r="H7131">
        <v>446.5</v>
      </c>
      <c r="J7131" s="2">
        <v>42331.6875</v>
      </c>
      <c r="K7131">
        <v>132</v>
      </c>
      <c r="L7131">
        <v>4</v>
      </c>
    </row>
    <row r="7132" spans="1:12">
      <c r="A7132" s="7">
        <v>42328.1875</v>
      </c>
      <c r="B7132" s="4">
        <v>42328.1875</v>
      </c>
      <c r="C7132">
        <v>1.4011</v>
      </c>
      <c r="D7132">
        <v>446</v>
      </c>
      <c r="F7132" s="5">
        <v>42328.1875</v>
      </c>
      <c r="G7132">
        <v>1.4017999999999999</v>
      </c>
      <c r="H7132">
        <v>446.75</v>
      </c>
      <c r="J7132" s="2">
        <v>42331.708333333336</v>
      </c>
      <c r="K7132">
        <v>173</v>
      </c>
      <c r="L7132">
        <v>16</v>
      </c>
    </row>
    <row r="7133" spans="1:12">
      <c r="A7133" s="7">
        <v>42328.208333333336</v>
      </c>
      <c r="B7133" s="4">
        <v>42328.208333333336</v>
      </c>
      <c r="C7133">
        <v>1.4043000000000001</v>
      </c>
      <c r="D7133">
        <v>447</v>
      </c>
      <c r="F7133" s="5">
        <v>42328.208333333336</v>
      </c>
      <c r="G7133">
        <v>1.4051</v>
      </c>
      <c r="H7133">
        <v>447.5</v>
      </c>
      <c r="J7133" s="2">
        <v>42331.729166666664</v>
      </c>
      <c r="K7133">
        <v>173</v>
      </c>
      <c r="L7133">
        <v>16</v>
      </c>
    </row>
    <row r="7134" spans="1:12">
      <c r="A7134" s="7">
        <v>42328.229166666664</v>
      </c>
      <c r="B7134" s="4">
        <v>42328.229166666664</v>
      </c>
      <c r="C7134">
        <v>1.4020999999999999</v>
      </c>
      <c r="D7134">
        <v>446.5</v>
      </c>
      <c r="F7134" s="5">
        <v>42328.229166666664</v>
      </c>
      <c r="G7134">
        <v>1.4029</v>
      </c>
      <c r="H7134">
        <v>446.75</v>
      </c>
      <c r="J7134" s="2">
        <v>42331.75</v>
      </c>
      <c r="K7134">
        <v>173</v>
      </c>
      <c r="L7134">
        <v>16</v>
      </c>
    </row>
    <row r="7135" spans="1:12">
      <c r="A7135" s="7">
        <v>42328.25</v>
      </c>
      <c r="B7135" s="4">
        <v>42328.25</v>
      </c>
      <c r="C7135">
        <v>1.4008</v>
      </c>
      <c r="D7135">
        <v>446</v>
      </c>
      <c r="F7135" s="5">
        <v>42328.25</v>
      </c>
      <c r="G7135">
        <v>1.4013</v>
      </c>
      <c r="H7135">
        <v>446.5</v>
      </c>
      <c r="J7135" s="2">
        <v>42331.770833333336</v>
      </c>
      <c r="K7135">
        <v>68</v>
      </c>
      <c r="L7135">
        <v>16</v>
      </c>
    </row>
    <row r="7136" spans="1:12">
      <c r="A7136" s="7">
        <v>42328.270833333336</v>
      </c>
      <c r="B7136" s="4">
        <v>42328.270833333336</v>
      </c>
      <c r="C7136">
        <v>1.3948</v>
      </c>
      <c r="D7136">
        <v>444.25</v>
      </c>
      <c r="F7136" s="5">
        <v>42328.270833333336</v>
      </c>
      <c r="G7136">
        <v>1.3954</v>
      </c>
      <c r="H7136">
        <v>444.75</v>
      </c>
      <c r="J7136" s="2">
        <v>42331.791666666664</v>
      </c>
      <c r="K7136">
        <v>11</v>
      </c>
      <c r="L7136">
        <v>16</v>
      </c>
    </row>
    <row r="7137" spans="1:12">
      <c r="A7137" s="7">
        <v>42328.291666666664</v>
      </c>
      <c r="B7137" s="4">
        <v>42328.291666666664</v>
      </c>
      <c r="C7137">
        <v>1.3892</v>
      </c>
      <c r="D7137">
        <v>443</v>
      </c>
      <c r="F7137" s="5">
        <v>42328.291666666664</v>
      </c>
      <c r="G7137">
        <v>1.3897999999999999</v>
      </c>
      <c r="H7137">
        <v>443.25</v>
      </c>
      <c r="J7137" s="2">
        <v>42331.8125</v>
      </c>
      <c r="K7137">
        <v>9</v>
      </c>
      <c r="L7137">
        <v>16</v>
      </c>
    </row>
    <row r="7138" spans="1:12">
      <c r="A7138" s="7">
        <v>42328.3125</v>
      </c>
      <c r="B7138" s="4">
        <v>42328.3125</v>
      </c>
      <c r="C7138">
        <v>1.3909</v>
      </c>
      <c r="D7138">
        <v>443.25</v>
      </c>
      <c r="F7138" s="5">
        <v>42328.3125</v>
      </c>
      <c r="G7138">
        <v>1.3914</v>
      </c>
      <c r="H7138">
        <v>443.75</v>
      </c>
      <c r="J7138" s="2">
        <v>42331.833333333336</v>
      </c>
      <c r="K7138">
        <v>12</v>
      </c>
      <c r="L7138">
        <v>16</v>
      </c>
    </row>
    <row r="7139" spans="1:12">
      <c r="A7139" s="7">
        <v>42328.333333333336</v>
      </c>
      <c r="B7139" s="4">
        <v>42328.333333333336</v>
      </c>
      <c r="C7139">
        <v>1.3934</v>
      </c>
      <c r="D7139">
        <v>443.75</v>
      </c>
      <c r="F7139" s="5">
        <v>42328.333333333336</v>
      </c>
      <c r="G7139">
        <v>1.3938999999999999</v>
      </c>
      <c r="H7139">
        <v>444.25</v>
      </c>
      <c r="J7139" s="2">
        <v>42331.854166666664</v>
      </c>
      <c r="K7139">
        <v>38</v>
      </c>
      <c r="L7139">
        <v>1</v>
      </c>
    </row>
    <row r="7140" spans="1:12">
      <c r="A7140" s="7">
        <v>42328.354166666664</v>
      </c>
      <c r="B7140" s="4">
        <v>42328.354166666664</v>
      </c>
      <c r="C7140">
        <v>1.3936999999999999</v>
      </c>
      <c r="D7140">
        <v>444</v>
      </c>
      <c r="F7140" s="5">
        <v>42328.354166666664</v>
      </c>
      <c r="G7140">
        <v>1.3940999999999999</v>
      </c>
      <c r="H7140">
        <v>444.5</v>
      </c>
      <c r="J7140" s="2">
        <v>42331.875</v>
      </c>
      <c r="K7140">
        <v>49</v>
      </c>
      <c r="L7140">
        <v>4</v>
      </c>
    </row>
    <row r="7141" spans="1:12">
      <c r="A7141" s="7">
        <v>42328.375</v>
      </c>
      <c r="B7141" s="4">
        <v>42328.375</v>
      </c>
      <c r="C7141">
        <v>1.3933</v>
      </c>
      <c r="D7141">
        <v>444.75</v>
      </c>
      <c r="F7141" s="5">
        <v>42328.375</v>
      </c>
      <c r="G7141">
        <v>1.3935999999999999</v>
      </c>
      <c r="H7141">
        <v>445.25</v>
      </c>
      <c r="J7141" s="2">
        <v>42331.895833333336</v>
      </c>
      <c r="K7141">
        <v>27</v>
      </c>
      <c r="L7141">
        <v>4</v>
      </c>
    </row>
    <row r="7142" spans="1:12">
      <c r="A7142" s="7">
        <v>42328.395833333336</v>
      </c>
      <c r="B7142" s="4">
        <v>42328.395833333336</v>
      </c>
      <c r="C7142">
        <v>1.3916999999999999</v>
      </c>
      <c r="D7142">
        <v>444.5</v>
      </c>
      <c r="F7142" s="5">
        <v>42328.395833333336</v>
      </c>
      <c r="G7142">
        <v>1.3922000000000001</v>
      </c>
      <c r="H7142">
        <v>445</v>
      </c>
      <c r="J7142" s="2">
        <v>42331.916666666664</v>
      </c>
      <c r="K7142">
        <v>4</v>
      </c>
      <c r="L7142">
        <v>4</v>
      </c>
    </row>
    <row r="7143" spans="1:12">
      <c r="A7143" s="7">
        <v>42328.416666666664</v>
      </c>
      <c r="B7143" s="4">
        <v>42328.416666666664</v>
      </c>
      <c r="C7143">
        <v>1.3939999999999999</v>
      </c>
      <c r="D7143">
        <v>444.75</v>
      </c>
      <c r="F7143" s="5">
        <v>42328.416666666664</v>
      </c>
      <c r="G7143">
        <v>1.3942000000000001</v>
      </c>
      <c r="H7143">
        <v>445.25</v>
      </c>
      <c r="J7143" s="2">
        <v>42331.9375</v>
      </c>
      <c r="K7143">
        <v>9</v>
      </c>
      <c r="L7143">
        <v>4</v>
      </c>
    </row>
    <row r="7144" spans="1:12">
      <c r="A7144" s="7">
        <v>42328.4375</v>
      </c>
      <c r="B7144" s="4">
        <v>42328.4375</v>
      </c>
      <c r="C7144">
        <v>1.3944000000000001</v>
      </c>
      <c r="D7144">
        <v>445.25</v>
      </c>
      <c r="F7144" s="5">
        <v>42328.4375</v>
      </c>
      <c r="G7144">
        <v>1.3947000000000001</v>
      </c>
      <c r="H7144">
        <v>445.5</v>
      </c>
      <c r="J7144" s="2">
        <v>42331.958333333336</v>
      </c>
      <c r="K7144">
        <v>15</v>
      </c>
      <c r="L7144">
        <v>4</v>
      </c>
    </row>
    <row r="7145" spans="1:12">
      <c r="A7145" s="7">
        <v>42328.458333333336</v>
      </c>
      <c r="B7145" s="4">
        <v>42328.458333333336</v>
      </c>
      <c r="C7145">
        <v>1.3912</v>
      </c>
      <c r="D7145">
        <v>443.5</v>
      </c>
      <c r="F7145" s="6">
        <v>42328.458333333336</v>
      </c>
      <c r="G7145">
        <v>1.3915</v>
      </c>
      <c r="H7145">
        <v>444</v>
      </c>
      <c r="J7145" s="1">
        <v>42331.979166666664</v>
      </c>
      <c r="K7145">
        <v>15</v>
      </c>
      <c r="L7145">
        <v>4</v>
      </c>
    </row>
    <row r="7146" spans="1:12">
      <c r="A7146" s="7">
        <v>42328.479166666664</v>
      </c>
      <c r="B7146" s="4">
        <v>42328.479166666664</v>
      </c>
      <c r="C7146">
        <v>1.3955</v>
      </c>
      <c r="D7146">
        <v>444.75</v>
      </c>
      <c r="F7146" s="5">
        <v>42328.479166666664</v>
      </c>
      <c r="G7146">
        <v>1.3959999999999999</v>
      </c>
      <c r="H7146">
        <v>445.25</v>
      </c>
      <c r="J7146" s="2">
        <v>42332</v>
      </c>
      <c r="K7146">
        <v>3</v>
      </c>
      <c r="L7146">
        <v>4</v>
      </c>
    </row>
    <row r="7147" spans="1:12">
      <c r="A7147" s="7">
        <v>42328.5</v>
      </c>
      <c r="B7147" s="4">
        <v>42328.5</v>
      </c>
      <c r="C7147">
        <v>1.3976</v>
      </c>
      <c r="D7147">
        <v>445.75</v>
      </c>
      <c r="F7147" s="5">
        <v>42328.5</v>
      </c>
      <c r="G7147">
        <v>1.3979999999999999</v>
      </c>
      <c r="H7147">
        <v>446.25</v>
      </c>
      <c r="J7147" s="2">
        <v>42332.020833333336</v>
      </c>
      <c r="K7147">
        <v>1</v>
      </c>
      <c r="L7147">
        <v>4</v>
      </c>
    </row>
    <row r="7148" spans="1:12">
      <c r="A7148" s="7">
        <v>42328.520833333336</v>
      </c>
      <c r="B7148" s="4">
        <v>42328.520833333336</v>
      </c>
      <c r="C7148">
        <v>1.3996</v>
      </c>
      <c r="D7148">
        <v>446.25</v>
      </c>
      <c r="F7148" s="5">
        <v>42328.520833333336</v>
      </c>
      <c r="G7148">
        <v>1.4</v>
      </c>
      <c r="H7148">
        <v>446.75</v>
      </c>
      <c r="J7148" s="2">
        <v>42332.041666666664</v>
      </c>
      <c r="K7148">
        <v>8</v>
      </c>
      <c r="L7148">
        <v>1</v>
      </c>
    </row>
    <row r="7149" spans="1:12">
      <c r="A7149" s="7">
        <v>42328.541666666664</v>
      </c>
      <c r="B7149" s="4">
        <v>42328.541666666664</v>
      </c>
      <c r="C7149">
        <v>1.4097999999999999</v>
      </c>
      <c r="D7149">
        <v>448.75</v>
      </c>
      <c r="F7149" s="5">
        <v>42328.541666666664</v>
      </c>
      <c r="G7149">
        <v>1.4101999999999999</v>
      </c>
      <c r="H7149">
        <v>449.25</v>
      </c>
      <c r="J7149" s="2">
        <v>42332.0625</v>
      </c>
      <c r="K7149">
        <v>11</v>
      </c>
      <c r="L7149">
        <v>8</v>
      </c>
    </row>
    <row r="7150" spans="1:12">
      <c r="A7150" s="7">
        <v>42328.5625</v>
      </c>
      <c r="B7150" s="4">
        <v>42328.5625</v>
      </c>
      <c r="C7150">
        <v>1.4155</v>
      </c>
      <c r="D7150">
        <v>450.5</v>
      </c>
      <c r="F7150" s="5">
        <v>42328.5625</v>
      </c>
      <c r="G7150">
        <v>1.4157</v>
      </c>
      <c r="H7150">
        <v>451</v>
      </c>
      <c r="J7150" s="2">
        <v>42332.083333333336</v>
      </c>
      <c r="K7150">
        <v>55</v>
      </c>
      <c r="L7150">
        <v>495</v>
      </c>
    </row>
    <row r="7151" spans="1:12">
      <c r="A7151" s="7">
        <v>42328.583333333336</v>
      </c>
      <c r="B7151" s="4">
        <v>42328.583333333336</v>
      </c>
      <c r="C7151">
        <v>1.4104000000000001</v>
      </c>
      <c r="D7151">
        <v>449.25</v>
      </c>
      <c r="F7151" s="5">
        <v>42328.583333333336</v>
      </c>
      <c r="G7151">
        <v>1.4106000000000001</v>
      </c>
      <c r="H7151">
        <v>449.75</v>
      </c>
      <c r="J7151" s="2">
        <v>42332.104166666664</v>
      </c>
      <c r="K7151">
        <v>88</v>
      </c>
      <c r="L7151">
        <v>419</v>
      </c>
    </row>
    <row r="7152" spans="1:12">
      <c r="A7152" s="7">
        <v>42328.604166666664</v>
      </c>
      <c r="B7152" s="4">
        <v>42328.604166666664</v>
      </c>
      <c r="C7152">
        <v>1.3979999999999999</v>
      </c>
      <c r="D7152">
        <v>446</v>
      </c>
      <c r="F7152" s="5">
        <v>42328.604166666664</v>
      </c>
      <c r="G7152">
        <v>1.3983000000000001</v>
      </c>
      <c r="H7152">
        <v>446.5</v>
      </c>
      <c r="J7152" s="2">
        <v>42332.125</v>
      </c>
      <c r="K7152">
        <v>96</v>
      </c>
      <c r="L7152">
        <v>164</v>
      </c>
    </row>
    <row r="7153" spans="1:12">
      <c r="A7153" s="7">
        <v>42328.625</v>
      </c>
      <c r="B7153" s="4">
        <v>42328.625</v>
      </c>
      <c r="C7153">
        <v>1.3948</v>
      </c>
      <c r="D7153">
        <v>444.75</v>
      </c>
      <c r="F7153" s="5">
        <v>42328.625</v>
      </c>
      <c r="G7153">
        <v>1.3952</v>
      </c>
      <c r="H7153">
        <v>445.25</v>
      </c>
      <c r="J7153" s="2">
        <v>42332.145833333336</v>
      </c>
      <c r="K7153">
        <v>326</v>
      </c>
      <c r="L7153">
        <v>459</v>
      </c>
    </row>
    <row r="7154" spans="1:12">
      <c r="A7154" s="7">
        <v>42328.645833333336</v>
      </c>
      <c r="B7154" s="4">
        <v>42328.645833333336</v>
      </c>
      <c r="C7154">
        <v>1.3918999999999999</v>
      </c>
      <c r="D7154">
        <v>444.25</v>
      </c>
      <c r="F7154" s="5">
        <v>42328.645833333336</v>
      </c>
      <c r="G7154">
        <v>1.3924000000000001</v>
      </c>
      <c r="H7154">
        <v>444.75</v>
      </c>
      <c r="J7154" s="2">
        <v>42332.166666666664</v>
      </c>
      <c r="K7154">
        <v>262</v>
      </c>
      <c r="L7154">
        <v>451</v>
      </c>
    </row>
    <row r="7155" spans="1:12">
      <c r="A7155" s="7">
        <v>42328.666666666664</v>
      </c>
      <c r="B7155" s="4">
        <v>42328.666666666664</v>
      </c>
      <c r="C7155">
        <v>1.3931</v>
      </c>
      <c r="D7155">
        <v>444.5</v>
      </c>
      <c r="F7155" s="5">
        <v>42328.666666666664</v>
      </c>
      <c r="G7155">
        <v>1.3935</v>
      </c>
      <c r="H7155">
        <v>445</v>
      </c>
      <c r="J7155" s="2">
        <v>42332.1875</v>
      </c>
      <c r="K7155">
        <v>185</v>
      </c>
      <c r="L7155">
        <v>99</v>
      </c>
    </row>
    <row r="7156" spans="1:12">
      <c r="A7156" s="7">
        <v>42328.6875</v>
      </c>
      <c r="B7156" s="4">
        <v>42328.6875</v>
      </c>
      <c r="C7156">
        <v>1.3920999999999999</v>
      </c>
      <c r="D7156">
        <v>444</v>
      </c>
      <c r="F7156" s="5">
        <v>42328.6875</v>
      </c>
      <c r="G7156">
        <v>1.3924000000000001</v>
      </c>
      <c r="H7156">
        <v>444.5</v>
      </c>
      <c r="J7156" s="2">
        <v>42332.208333333336</v>
      </c>
      <c r="K7156">
        <v>177</v>
      </c>
      <c r="L7156">
        <v>48</v>
      </c>
    </row>
    <row r="7157" spans="1:12">
      <c r="A7157" s="7">
        <v>42328.708333333336</v>
      </c>
      <c r="B7157" s="4">
        <v>42328.708333333336</v>
      </c>
      <c r="C7157">
        <v>1.3920999999999999</v>
      </c>
      <c r="D7157">
        <v>444</v>
      </c>
      <c r="F7157" s="5">
        <v>42328.708333333336</v>
      </c>
      <c r="G7157">
        <v>1.3938999999999999</v>
      </c>
      <c r="H7157">
        <v>445</v>
      </c>
      <c r="J7157" s="2">
        <v>42332.229166666664</v>
      </c>
      <c r="K7157">
        <v>443</v>
      </c>
      <c r="L7157">
        <v>182</v>
      </c>
    </row>
    <row r="7158" spans="1:12">
      <c r="A7158" s="7">
        <v>42328.729166666664</v>
      </c>
      <c r="B7158" s="4">
        <v>42328.729166666664</v>
      </c>
      <c r="C7158">
        <v>1.3920999999999999</v>
      </c>
      <c r="D7158">
        <v>444</v>
      </c>
      <c r="F7158" s="5">
        <v>42328.729166666664</v>
      </c>
      <c r="G7158">
        <v>1.3938999999999999</v>
      </c>
      <c r="H7158">
        <v>445</v>
      </c>
      <c r="J7158" s="2">
        <v>42332.25</v>
      </c>
      <c r="K7158">
        <v>287</v>
      </c>
      <c r="L7158">
        <v>1038</v>
      </c>
    </row>
    <row r="7159" spans="1:12">
      <c r="A7159" s="7">
        <v>42328.75</v>
      </c>
      <c r="B7159" s="4">
        <v>42328.75</v>
      </c>
      <c r="C7159">
        <v>1.3920999999999999</v>
      </c>
      <c r="D7159">
        <v>444</v>
      </c>
      <c r="F7159" s="5">
        <v>42328.75</v>
      </c>
      <c r="G7159">
        <v>1.3938999999999999</v>
      </c>
      <c r="H7159">
        <v>445</v>
      </c>
      <c r="J7159" s="2">
        <v>42332.270833333336</v>
      </c>
      <c r="K7159">
        <v>168</v>
      </c>
      <c r="L7159">
        <v>320</v>
      </c>
    </row>
    <row r="7160" spans="1:12">
      <c r="A7160" s="7">
        <v>42330.770833333336</v>
      </c>
      <c r="B7160" s="4">
        <v>42330.770833333336</v>
      </c>
      <c r="C7160">
        <v>1.3936999999999999</v>
      </c>
      <c r="D7160">
        <v>444.5</v>
      </c>
      <c r="F7160" s="5">
        <v>42330.770833333336</v>
      </c>
      <c r="G7160">
        <v>1.3951</v>
      </c>
      <c r="H7160">
        <v>445.5</v>
      </c>
      <c r="J7160" s="2">
        <v>42332.291666666664</v>
      </c>
      <c r="K7160">
        <v>197</v>
      </c>
      <c r="L7160">
        <v>220</v>
      </c>
    </row>
    <row r="7161" spans="1:12">
      <c r="A7161" s="7">
        <v>42330.791666666664</v>
      </c>
      <c r="B7161" s="4">
        <v>42330.791666666664</v>
      </c>
      <c r="C7161">
        <v>1.3923000000000001</v>
      </c>
      <c r="D7161">
        <v>444</v>
      </c>
      <c r="F7161" s="5">
        <v>42330.791666666664</v>
      </c>
      <c r="G7161">
        <v>1.3935999999999999</v>
      </c>
      <c r="H7161">
        <v>445.25</v>
      </c>
      <c r="J7161" s="2">
        <v>42332.3125</v>
      </c>
      <c r="K7161">
        <v>425</v>
      </c>
      <c r="L7161">
        <v>75</v>
      </c>
    </row>
    <row r="7162" spans="1:12">
      <c r="A7162" s="7">
        <v>42330.8125</v>
      </c>
      <c r="B7162" s="4">
        <v>42330.8125</v>
      </c>
      <c r="C7162">
        <v>1.3952</v>
      </c>
      <c r="D7162">
        <v>445</v>
      </c>
      <c r="F7162" s="5">
        <v>42330.8125</v>
      </c>
      <c r="G7162">
        <v>1.3962000000000001</v>
      </c>
      <c r="H7162">
        <v>446</v>
      </c>
      <c r="J7162" s="2">
        <v>42332.333333333336</v>
      </c>
      <c r="K7162">
        <v>515</v>
      </c>
      <c r="L7162">
        <v>82</v>
      </c>
    </row>
    <row r="7163" spans="1:12">
      <c r="A7163" s="7">
        <v>42330.833333333336</v>
      </c>
      <c r="B7163" s="4">
        <v>42330.833333333336</v>
      </c>
      <c r="C7163">
        <v>1.3948</v>
      </c>
      <c r="D7163">
        <v>444.75</v>
      </c>
      <c r="F7163" s="5">
        <v>42330.833333333336</v>
      </c>
      <c r="G7163">
        <v>1.3960999999999999</v>
      </c>
      <c r="H7163">
        <v>446</v>
      </c>
      <c r="J7163" s="2">
        <v>42332.354166666664</v>
      </c>
      <c r="K7163">
        <v>782</v>
      </c>
      <c r="L7163">
        <v>2</v>
      </c>
    </row>
    <row r="7164" spans="1:12">
      <c r="A7164" s="7">
        <v>42330.854166666664</v>
      </c>
      <c r="B7164" s="4">
        <v>42330.854166666664</v>
      </c>
      <c r="C7164">
        <v>1.39</v>
      </c>
      <c r="D7164">
        <v>443</v>
      </c>
      <c r="F7164" s="5">
        <v>42330.854166666664</v>
      </c>
      <c r="G7164">
        <v>1.3905000000000001</v>
      </c>
      <c r="H7164">
        <v>443.75</v>
      </c>
      <c r="J7164" s="2">
        <v>42332.375</v>
      </c>
      <c r="K7164">
        <v>1757</v>
      </c>
      <c r="L7164">
        <v>153</v>
      </c>
    </row>
    <row r="7165" spans="1:12">
      <c r="A7165" s="7">
        <v>42330.875</v>
      </c>
      <c r="B7165" s="4">
        <v>42330.875</v>
      </c>
      <c r="C7165">
        <v>1.3837999999999999</v>
      </c>
      <c r="D7165">
        <v>442</v>
      </c>
      <c r="F7165" s="5">
        <v>42330.875</v>
      </c>
      <c r="G7165">
        <v>1.3848</v>
      </c>
      <c r="H7165">
        <v>442.5</v>
      </c>
      <c r="J7165" s="2">
        <v>42332.395833333336</v>
      </c>
      <c r="K7165">
        <v>5081</v>
      </c>
      <c r="L7165">
        <v>395</v>
      </c>
    </row>
    <row r="7166" spans="1:12">
      <c r="A7166" s="7">
        <v>42330.895833333336</v>
      </c>
      <c r="B7166" s="4">
        <v>42330.895833333336</v>
      </c>
      <c r="C7166">
        <v>1.385</v>
      </c>
      <c r="D7166">
        <v>442.5</v>
      </c>
      <c r="F7166" s="5">
        <v>42330.895833333336</v>
      </c>
      <c r="G7166">
        <v>1.3857999999999999</v>
      </c>
      <c r="H7166">
        <v>443</v>
      </c>
      <c r="J7166" s="2">
        <v>42332.416666666664</v>
      </c>
      <c r="K7166">
        <v>3883</v>
      </c>
      <c r="L7166">
        <v>365</v>
      </c>
    </row>
    <row r="7167" spans="1:12">
      <c r="A7167" s="7">
        <v>42330.916666666664</v>
      </c>
      <c r="B7167" s="4">
        <v>42330.916666666664</v>
      </c>
      <c r="C7167">
        <v>1.3848</v>
      </c>
      <c r="D7167">
        <v>442.5</v>
      </c>
      <c r="F7167" s="5">
        <v>42330.916666666664</v>
      </c>
      <c r="G7167">
        <v>1.3858999999999999</v>
      </c>
      <c r="H7167">
        <v>443.25</v>
      </c>
      <c r="J7167" s="2">
        <v>42332.4375</v>
      </c>
      <c r="K7167">
        <v>2874</v>
      </c>
      <c r="L7167">
        <v>298</v>
      </c>
    </row>
    <row r="7168" spans="1:12">
      <c r="A7168" s="7">
        <v>42330.9375</v>
      </c>
      <c r="B7168" s="4">
        <v>42330.9375</v>
      </c>
      <c r="C7168">
        <v>1.385</v>
      </c>
      <c r="D7168">
        <v>442.25</v>
      </c>
      <c r="F7168" s="5">
        <v>42330.9375</v>
      </c>
      <c r="G7168">
        <v>1.3864000000000001</v>
      </c>
      <c r="H7168">
        <v>443</v>
      </c>
      <c r="J7168" s="2">
        <v>42332.458333333336</v>
      </c>
      <c r="K7168">
        <v>3800</v>
      </c>
      <c r="L7168">
        <v>93</v>
      </c>
    </row>
    <row r="7169" spans="1:12">
      <c r="A7169" s="7">
        <v>42330.958333333336</v>
      </c>
      <c r="B7169" s="4">
        <v>42330.958333333336</v>
      </c>
      <c r="C7169">
        <v>1.3854</v>
      </c>
      <c r="D7169">
        <v>442.5</v>
      </c>
      <c r="F7169" s="5">
        <v>42330.958333333336</v>
      </c>
      <c r="G7169">
        <v>1.3866000000000001</v>
      </c>
      <c r="H7169">
        <v>443.25</v>
      </c>
      <c r="J7169" s="2">
        <v>42332.479166666664</v>
      </c>
      <c r="K7169">
        <v>4614</v>
      </c>
      <c r="L7169">
        <v>534</v>
      </c>
    </row>
    <row r="7170" spans="1:12">
      <c r="A7170" s="7">
        <v>42330.979166666664</v>
      </c>
      <c r="B7170" s="4">
        <v>42330.979166666664</v>
      </c>
      <c r="C7170">
        <v>1.3846000000000001</v>
      </c>
      <c r="D7170">
        <v>442</v>
      </c>
      <c r="F7170" s="5">
        <v>42330.979166666664</v>
      </c>
      <c r="G7170">
        <v>1.3857999999999999</v>
      </c>
      <c r="H7170">
        <v>442.75</v>
      </c>
      <c r="J7170" s="2">
        <v>42332.5</v>
      </c>
      <c r="K7170">
        <v>2055</v>
      </c>
      <c r="L7170">
        <v>111</v>
      </c>
    </row>
    <row r="7171" spans="1:12">
      <c r="A7171" s="7">
        <v>42331</v>
      </c>
      <c r="B7171" s="4">
        <v>42331</v>
      </c>
      <c r="C7171">
        <v>1.3875</v>
      </c>
      <c r="D7171">
        <v>442.5</v>
      </c>
      <c r="F7171" s="5">
        <v>42331</v>
      </c>
      <c r="G7171">
        <v>1.3880999999999999</v>
      </c>
      <c r="H7171">
        <v>443.25</v>
      </c>
      <c r="J7171" s="2">
        <v>42332.520833333336</v>
      </c>
      <c r="K7171">
        <v>3138</v>
      </c>
      <c r="L7171">
        <v>24</v>
      </c>
    </row>
    <row r="7172" spans="1:12">
      <c r="A7172" s="7">
        <v>42331.020833333336</v>
      </c>
      <c r="B7172" s="4">
        <v>42331.020833333336</v>
      </c>
      <c r="C7172">
        <v>1.3868</v>
      </c>
      <c r="D7172">
        <v>442.5</v>
      </c>
      <c r="F7172" s="5">
        <v>42331.020833333336</v>
      </c>
      <c r="G7172">
        <v>1.3876999999999999</v>
      </c>
      <c r="H7172">
        <v>443.25</v>
      </c>
      <c r="J7172" s="2">
        <v>42332.541666666664</v>
      </c>
      <c r="K7172">
        <v>1516</v>
      </c>
      <c r="L7172">
        <v>17</v>
      </c>
    </row>
    <row r="7173" spans="1:12">
      <c r="A7173" s="7">
        <v>42331.041666666664</v>
      </c>
      <c r="B7173" s="4">
        <v>42331.041666666664</v>
      </c>
      <c r="C7173">
        <v>1.3828</v>
      </c>
      <c r="D7173">
        <v>441.5</v>
      </c>
      <c r="F7173" s="5">
        <v>42331.041666666664</v>
      </c>
      <c r="G7173">
        <v>1.3832</v>
      </c>
      <c r="H7173">
        <v>441.75</v>
      </c>
      <c r="J7173" s="2">
        <v>42332.5625</v>
      </c>
      <c r="K7173">
        <v>1915</v>
      </c>
      <c r="L7173">
        <v>21</v>
      </c>
    </row>
    <row r="7174" spans="1:12">
      <c r="A7174" s="7">
        <v>42331.0625</v>
      </c>
      <c r="B7174" s="4">
        <v>42331.0625</v>
      </c>
      <c r="C7174">
        <v>1.3783000000000001</v>
      </c>
      <c r="D7174">
        <v>439.75</v>
      </c>
      <c r="F7174" s="5">
        <v>42331.0625</v>
      </c>
      <c r="G7174">
        <v>1.3794999999999999</v>
      </c>
      <c r="H7174">
        <v>440.5</v>
      </c>
      <c r="J7174" s="2">
        <v>42332.583333333336</v>
      </c>
      <c r="K7174">
        <v>1301</v>
      </c>
      <c r="L7174">
        <v>73</v>
      </c>
    </row>
    <row r="7175" spans="1:12">
      <c r="A7175" s="7">
        <v>42331.083333333336</v>
      </c>
      <c r="B7175" s="4">
        <v>42331.083333333336</v>
      </c>
      <c r="C7175">
        <v>1.3796999999999999</v>
      </c>
      <c r="D7175">
        <v>440.25</v>
      </c>
      <c r="F7175" s="5">
        <v>42331.083333333336</v>
      </c>
      <c r="G7175">
        <v>1.3805000000000001</v>
      </c>
      <c r="H7175">
        <v>440.75</v>
      </c>
      <c r="J7175" s="2">
        <v>42332.604166666664</v>
      </c>
      <c r="K7175">
        <v>6512</v>
      </c>
      <c r="L7175">
        <v>110</v>
      </c>
    </row>
    <row r="7176" spans="1:12">
      <c r="A7176" s="7">
        <v>42331.104166666664</v>
      </c>
      <c r="B7176" s="4">
        <v>42331.104166666664</v>
      </c>
      <c r="C7176">
        <v>1.3771</v>
      </c>
      <c r="D7176">
        <v>439.75</v>
      </c>
      <c r="F7176" s="5">
        <v>42331.104166666664</v>
      </c>
      <c r="G7176">
        <v>1.3778999999999999</v>
      </c>
      <c r="H7176">
        <v>440.25</v>
      </c>
      <c r="J7176" s="2">
        <v>42332.625</v>
      </c>
      <c r="K7176">
        <v>2074</v>
      </c>
      <c r="L7176">
        <v>242</v>
      </c>
    </row>
    <row r="7177" spans="1:12">
      <c r="A7177" s="7">
        <v>42331.125</v>
      </c>
      <c r="B7177" s="4">
        <v>42331.125</v>
      </c>
      <c r="C7177">
        <v>1.3785000000000001</v>
      </c>
      <c r="D7177">
        <v>440.5</v>
      </c>
      <c r="F7177" s="5">
        <v>42331.125</v>
      </c>
      <c r="G7177">
        <v>1.3793</v>
      </c>
      <c r="H7177">
        <v>441.25</v>
      </c>
      <c r="J7177" s="2">
        <v>42332.645833333336</v>
      </c>
      <c r="K7177">
        <v>3216</v>
      </c>
      <c r="L7177">
        <v>11</v>
      </c>
    </row>
    <row r="7178" spans="1:12">
      <c r="A7178" s="7">
        <v>42331.145833333336</v>
      </c>
      <c r="B7178" s="4">
        <v>42331.145833333336</v>
      </c>
      <c r="C7178">
        <v>1.3765000000000001</v>
      </c>
      <c r="D7178">
        <v>439.75</v>
      </c>
      <c r="F7178" s="5">
        <v>42331.145833333336</v>
      </c>
      <c r="G7178">
        <v>1.3771</v>
      </c>
      <c r="H7178">
        <v>440.25</v>
      </c>
      <c r="J7178" s="2">
        <v>42332.666666666664</v>
      </c>
      <c r="K7178">
        <v>404</v>
      </c>
      <c r="L7178">
        <v>32</v>
      </c>
    </row>
    <row r="7179" spans="1:12">
      <c r="A7179" s="7">
        <v>42331.166666666664</v>
      </c>
      <c r="B7179" s="4">
        <v>42331.166666666664</v>
      </c>
      <c r="C7179">
        <v>1.3754</v>
      </c>
      <c r="D7179">
        <v>440.25</v>
      </c>
      <c r="F7179" s="5">
        <v>42331.166666666664</v>
      </c>
      <c r="G7179">
        <v>1.3761000000000001</v>
      </c>
      <c r="H7179">
        <v>440.5</v>
      </c>
      <c r="J7179" s="2">
        <v>42332.6875</v>
      </c>
      <c r="K7179">
        <v>289</v>
      </c>
      <c r="L7179">
        <v>236</v>
      </c>
    </row>
    <row r="7180" spans="1:12">
      <c r="A7180" s="7">
        <v>42331.1875</v>
      </c>
      <c r="B7180" s="4">
        <v>42331.1875</v>
      </c>
      <c r="C7180">
        <v>1.3753</v>
      </c>
      <c r="D7180">
        <v>439.5</v>
      </c>
      <c r="F7180" s="5">
        <v>42331.1875</v>
      </c>
      <c r="G7180">
        <v>1.3761000000000001</v>
      </c>
      <c r="H7180">
        <v>439.75</v>
      </c>
      <c r="J7180" s="2">
        <v>42332.708333333336</v>
      </c>
      <c r="K7180">
        <v>290</v>
      </c>
      <c r="L7180">
        <v>79</v>
      </c>
    </row>
    <row r="7181" spans="1:12">
      <c r="A7181" s="7">
        <v>42331.208333333336</v>
      </c>
      <c r="B7181" s="4">
        <v>42331.208333333336</v>
      </c>
      <c r="C7181">
        <v>1.3734999999999999</v>
      </c>
      <c r="D7181">
        <v>439.25</v>
      </c>
      <c r="F7181" s="5">
        <v>42331.208333333336</v>
      </c>
      <c r="G7181">
        <v>1.3740000000000001</v>
      </c>
      <c r="H7181">
        <v>439.75</v>
      </c>
      <c r="J7181" s="2">
        <v>42332.729166666664</v>
      </c>
      <c r="K7181">
        <v>290</v>
      </c>
      <c r="L7181">
        <v>39</v>
      </c>
    </row>
    <row r="7182" spans="1:12">
      <c r="A7182" s="7">
        <v>42331.229166666664</v>
      </c>
      <c r="B7182" s="4">
        <v>42331.229166666664</v>
      </c>
      <c r="C7182">
        <v>1.3758999999999999</v>
      </c>
      <c r="D7182">
        <v>439.75</v>
      </c>
      <c r="F7182" s="5">
        <v>42331.229166666664</v>
      </c>
      <c r="G7182">
        <v>1.3767</v>
      </c>
      <c r="H7182">
        <v>440.25</v>
      </c>
      <c r="J7182" s="2">
        <v>42332.75</v>
      </c>
      <c r="K7182">
        <v>290</v>
      </c>
      <c r="L7182">
        <v>39</v>
      </c>
    </row>
    <row r="7183" spans="1:12">
      <c r="A7183" s="7">
        <v>42331.25</v>
      </c>
      <c r="B7183" s="4">
        <v>42331.25</v>
      </c>
      <c r="C7183">
        <v>1.3783000000000001</v>
      </c>
      <c r="D7183">
        <v>440.5</v>
      </c>
      <c r="F7183" s="5">
        <v>42331.25</v>
      </c>
      <c r="G7183">
        <v>1.3791</v>
      </c>
      <c r="H7183">
        <v>441</v>
      </c>
      <c r="J7183" s="2">
        <v>42332.770833333336</v>
      </c>
      <c r="K7183">
        <v>139</v>
      </c>
      <c r="L7183">
        <v>39</v>
      </c>
    </row>
    <row r="7184" spans="1:12">
      <c r="A7184" s="7">
        <v>42331.270833333336</v>
      </c>
      <c r="B7184" s="4">
        <v>42331.270833333336</v>
      </c>
      <c r="C7184">
        <v>1.3729</v>
      </c>
      <c r="D7184">
        <v>439.25</v>
      </c>
      <c r="F7184" s="5">
        <v>42331.270833333336</v>
      </c>
      <c r="G7184">
        <v>1.3734</v>
      </c>
      <c r="H7184">
        <v>439.5</v>
      </c>
      <c r="J7184" s="2">
        <v>42332.791666666664</v>
      </c>
      <c r="K7184">
        <v>60</v>
      </c>
      <c r="L7184">
        <v>39</v>
      </c>
    </row>
    <row r="7185" spans="1:12">
      <c r="A7185" s="7">
        <v>42331.291666666664</v>
      </c>
      <c r="B7185" s="4">
        <v>42331.291666666664</v>
      </c>
      <c r="C7185">
        <v>1.3947000000000001</v>
      </c>
      <c r="D7185">
        <v>445.75</v>
      </c>
      <c r="F7185" s="5">
        <v>42331.291666666664</v>
      </c>
      <c r="G7185">
        <v>1.3956</v>
      </c>
      <c r="H7185">
        <v>446.25</v>
      </c>
      <c r="J7185" s="2">
        <v>42332.8125</v>
      </c>
      <c r="K7185">
        <v>27</v>
      </c>
      <c r="L7185">
        <v>39</v>
      </c>
    </row>
    <row r="7186" spans="1:12">
      <c r="A7186" s="7">
        <v>42331.3125</v>
      </c>
      <c r="B7186" s="4">
        <v>42331.3125</v>
      </c>
      <c r="C7186">
        <v>1.4180999999999999</v>
      </c>
      <c r="D7186">
        <v>452.5</v>
      </c>
      <c r="F7186" s="5">
        <v>42331.3125</v>
      </c>
      <c r="G7186">
        <v>1.4189000000000001</v>
      </c>
      <c r="H7186">
        <v>452.75</v>
      </c>
      <c r="J7186" s="2">
        <v>42332.833333333336</v>
      </c>
      <c r="K7186">
        <v>1</v>
      </c>
      <c r="L7186">
        <v>39</v>
      </c>
    </row>
    <row r="7187" spans="1:12">
      <c r="A7187" s="7">
        <v>42331.333333333336</v>
      </c>
      <c r="B7187" s="4">
        <v>42331.333333333336</v>
      </c>
      <c r="C7187">
        <v>1.4121999999999999</v>
      </c>
      <c r="D7187">
        <v>450.5</v>
      </c>
      <c r="F7187" s="5">
        <v>42331.333333333336</v>
      </c>
      <c r="G7187">
        <v>1.413</v>
      </c>
      <c r="H7187">
        <v>450.75</v>
      </c>
      <c r="J7187" s="2">
        <v>42332.854166666664</v>
      </c>
      <c r="K7187">
        <v>43</v>
      </c>
      <c r="L7187">
        <v>16</v>
      </c>
    </row>
    <row r="7188" spans="1:12">
      <c r="A7188" s="7">
        <v>42331.354166666664</v>
      </c>
      <c r="B7188" s="4">
        <v>42331.354166666664</v>
      </c>
      <c r="C7188">
        <v>1.3988</v>
      </c>
      <c r="D7188">
        <v>446.75</v>
      </c>
      <c r="F7188" s="5">
        <v>42331.354166666664</v>
      </c>
      <c r="G7188">
        <v>1.3996</v>
      </c>
      <c r="H7188">
        <v>447.25</v>
      </c>
      <c r="J7188" s="2">
        <v>42332.875</v>
      </c>
      <c r="K7188">
        <v>66</v>
      </c>
      <c r="L7188">
        <v>16</v>
      </c>
    </row>
    <row r="7189" spans="1:12">
      <c r="A7189" s="7">
        <v>42331.375</v>
      </c>
      <c r="B7189" s="4">
        <v>42331.375</v>
      </c>
      <c r="C7189">
        <v>1.3911</v>
      </c>
      <c r="D7189">
        <v>443.75</v>
      </c>
      <c r="F7189" s="5">
        <v>42331.375</v>
      </c>
      <c r="G7189">
        <v>1.3915</v>
      </c>
      <c r="H7189">
        <v>444.25</v>
      </c>
      <c r="J7189" s="2">
        <v>42332.895833333336</v>
      </c>
      <c r="K7189">
        <v>23</v>
      </c>
      <c r="L7189">
        <v>16</v>
      </c>
    </row>
    <row r="7190" spans="1:12">
      <c r="A7190" s="7">
        <v>42331.395833333336</v>
      </c>
      <c r="B7190" s="4">
        <v>42331.395833333336</v>
      </c>
      <c r="C7190">
        <v>1.3973</v>
      </c>
      <c r="D7190">
        <v>446</v>
      </c>
      <c r="F7190" s="5">
        <v>42331.395833333336</v>
      </c>
      <c r="G7190">
        <v>1.3977999999999999</v>
      </c>
      <c r="H7190">
        <v>446.5</v>
      </c>
      <c r="J7190" s="2">
        <v>42332.916666666664</v>
      </c>
      <c r="K7190">
        <v>7</v>
      </c>
      <c r="L7190">
        <v>16</v>
      </c>
    </row>
    <row r="7191" spans="1:12">
      <c r="A7191" s="7">
        <v>42331.416666666664</v>
      </c>
      <c r="B7191" s="4">
        <v>42331.416666666664</v>
      </c>
      <c r="C7191">
        <v>1.4024000000000001</v>
      </c>
      <c r="D7191">
        <v>447.5</v>
      </c>
      <c r="F7191" s="5">
        <v>42331.416666666664</v>
      </c>
      <c r="G7191">
        <v>1.4029</v>
      </c>
      <c r="H7191">
        <v>447.75</v>
      </c>
      <c r="J7191" s="2">
        <v>42332.9375</v>
      </c>
      <c r="K7191">
        <v>15</v>
      </c>
      <c r="L7191">
        <v>16</v>
      </c>
    </row>
    <row r="7192" spans="1:12">
      <c r="A7192" s="7">
        <v>42331.4375</v>
      </c>
      <c r="B7192" s="4">
        <v>42331.4375</v>
      </c>
      <c r="C7192">
        <v>1.4227000000000001</v>
      </c>
      <c r="D7192">
        <v>452.75</v>
      </c>
      <c r="F7192" s="5">
        <v>42331.4375</v>
      </c>
      <c r="G7192">
        <v>1.4232</v>
      </c>
      <c r="H7192">
        <v>453.25</v>
      </c>
      <c r="J7192" s="2">
        <v>42332.958333333336</v>
      </c>
      <c r="K7192">
        <v>11</v>
      </c>
      <c r="L7192">
        <v>16</v>
      </c>
    </row>
    <row r="7193" spans="1:12">
      <c r="A7193" s="7">
        <v>42331.458333333336</v>
      </c>
      <c r="B7193" s="4">
        <v>42331.458333333336</v>
      </c>
      <c r="C7193">
        <v>1.4232</v>
      </c>
      <c r="D7193">
        <v>453</v>
      </c>
      <c r="F7193" s="6">
        <v>42331.458333333336</v>
      </c>
      <c r="G7193">
        <v>1.4236</v>
      </c>
      <c r="H7193">
        <v>453.5</v>
      </c>
      <c r="J7193" s="1">
        <v>42332.979166666664</v>
      </c>
      <c r="K7193">
        <v>83</v>
      </c>
      <c r="L7193">
        <v>16</v>
      </c>
    </row>
    <row r="7194" spans="1:12">
      <c r="A7194" s="7">
        <v>42331.479166666664</v>
      </c>
      <c r="B7194" s="4">
        <v>42331.479166666664</v>
      </c>
      <c r="C7194">
        <v>1.4249000000000001</v>
      </c>
      <c r="D7194">
        <v>453.5</v>
      </c>
      <c r="F7194" s="5">
        <v>42331.479166666664</v>
      </c>
      <c r="G7194">
        <v>1.4254</v>
      </c>
      <c r="H7194">
        <v>454</v>
      </c>
      <c r="J7194" s="2">
        <v>42333</v>
      </c>
      <c r="K7194">
        <v>11</v>
      </c>
      <c r="L7194">
        <v>16</v>
      </c>
    </row>
    <row r="7195" spans="1:12">
      <c r="A7195" s="7">
        <v>42331.5</v>
      </c>
      <c r="B7195" s="4">
        <v>42331.5</v>
      </c>
      <c r="C7195">
        <v>1.4265000000000001</v>
      </c>
      <c r="D7195">
        <v>454.25</v>
      </c>
      <c r="F7195" s="5">
        <v>42331.5</v>
      </c>
      <c r="G7195">
        <v>1.4269000000000001</v>
      </c>
      <c r="H7195">
        <v>454.75</v>
      </c>
      <c r="J7195" s="2">
        <v>42333.020833333336</v>
      </c>
      <c r="K7195">
        <v>6</v>
      </c>
      <c r="L7195">
        <v>16</v>
      </c>
    </row>
    <row r="7196" spans="1:12">
      <c r="A7196" s="7">
        <v>42331.520833333336</v>
      </c>
      <c r="B7196" s="4">
        <v>42331.520833333336</v>
      </c>
      <c r="C7196">
        <v>1.4221999999999999</v>
      </c>
      <c r="D7196">
        <v>453</v>
      </c>
      <c r="F7196" s="5">
        <v>42331.520833333336</v>
      </c>
      <c r="G7196">
        <v>1.4227000000000001</v>
      </c>
      <c r="H7196">
        <v>453.5</v>
      </c>
      <c r="J7196" s="2">
        <v>42333.041666666664</v>
      </c>
      <c r="K7196">
        <v>24</v>
      </c>
      <c r="L7196">
        <v>16</v>
      </c>
    </row>
    <row r="7197" spans="1:12">
      <c r="A7197" s="7">
        <v>42331.541666666664</v>
      </c>
      <c r="B7197" s="4">
        <v>42331.541666666664</v>
      </c>
      <c r="C7197">
        <v>1.419</v>
      </c>
      <c r="D7197">
        <v>452</v>
      </c>
      <c r="F7197" s="5">
        <v>42331.541666666664</v>
      </c>
      <c r="G7197">
        <v>1.4194</v>
      </c>
      <c r="H7197">
        <v>452.25</v>
      </c>
      <c r="J7197" s="2">
        <v>42333.0625</v>
      </c>
      <c r="K7197">
        <v>34</v>
      </c>
      <c r="L7197">
        <v>16</v>
      </c>
    </row>
    <row r="7198" spans="1:12">
      <c r="A7198" s="7">
        <v>42331.5625</v>
      </c>
      <c r="B7198" s="4">
        <v>42331.5625</v>
      </c>
      <c r="C7198">
        <v>1.4168000000000001</v>
      </c>
      <c r="D7198">
        <v>451.5</v>
      </c>
      <c r="F7198" s="5">
        <v>42331.5625</v>
      </c>
      <c r="G7198">
        <v>1.4172</v>
      </c>
      <c r="H7198">
        <v>452</v>
      </c>
      <c r="J7198" s="2">
        <v>42333.083333333336</v>
      </c>
      <c r="K7198">
        <v>14</v>
      </c>
      <c r="L7198">
        <v>32</v>
      </c>
    </row>
    <row r="7199" spans="1:12">
      <c r="A7199" s="7">
        <v>42331.583333333336</v>
      </c>
      <c r="B7199" s="4">
        <v>42331.583333333336</v>
      </c>
      <c r="C7199">
        <v>1.4032</v>
      </c>
      <c r="D7199">
        <v>448.25</v>
      </c>
      <c r="F7199" s="5">
        <v>42331.583333333336</v>
      </c>
      <c r="G7199">
        <v>1.4035</v>
      </c>
      <c r="H7199">
        <v>448.5</v>
      </c>
      <c r="J7199" s="2">
        <v>42333.104166666664</v>
      </c>
      <c r="K7199">
        <v>80</v>
      </c>
      <c r="L7199">
        <v>2</v>
      </c>
    </row>
    <row r="7200" spans="1:12">
      <c r="A7200" s="7">
        <v>42331.604166666664</v>
      </c>
      <c r="B7200" s="4">
        <v>42331.604166666664</v>
      </c>
      <c r="C7200">
        <v>1.4018999999999999</v>
      </c>
      <c r="D7200">
        <v>448</v>
      </c>
      <c r="F7200" s="5">
        <v>42331.604166666664</v>
      </c>
      <c r="G7200">
        <v>1.4020999999999999</v>
      </c>
      <c r="H7200">
        <v>448.25</v>
      </c>
      <c r="J7200" s="2">
        <v>42333.125</v>
      </c>
      <c r="K7200">
        <v>177</v>
      </c>
      <c r="L7200">
        <v>131</v>
      </c>
    </row>
    <row r="7201" spans="1:12">
      <c r="A7201" s="7">
        <v>42331.625</v>
      </c>
      <c r="B7201" s="4">
        <v>42331.625</v>
      </c>
      <c r="C7201">
        <v>1.403</v>
      </c>
      <c r="D7201">
        <v>448.5</v>
      </c>
      <c r="F7201" s="5">
        <v>42331.625</v>
      </c>
      <c r="G7201">
        <v>1.4034</v>
      </c>
      <c r="H7201">
        <v>448.75</v>
      </c>
      <c r="J7201" s="2">
        <v>42333.145833333336</v>
      </c>
      <c r="K7201">
        <v>285</v>
      </c>
      <c r="L7201">
        <v>194</v>
      </c>
    </row>
    <row r="7202" spans="1:12">
      <c r="A7202" s="7">
        <v>42331.645833333336</v>
      </c>
      <c r="B7202" s="4">
        <v>42331.645833333336</v>
      </c>
      <c r="C7202">
        <v>1.4029</v>
      </c>
      <c r="D7202">
        <v>448.25</v>
      </c>
      <c r="F7202" s="5">
        <v>42331.645833333336</v>
      </c>
      <c r="G7202">
        <v>1.4034</v>
      </c>
      <c r="H7202">
        <v>448.75</v>
      </c>
      <c r="J7202" s="2">
        <v>42333.166666666664</v>
      </c>
      <c r="K7202">
        <v>368</v>
      </c>
      <c r="L7202">
        <v>18</v>
      </c>
    </row>
    <row r="7203" spans="1:12">
      <c r="A7203" s="7">
        <v>42331.666666666664</v>
      </c>
      <c r="B7203" s="4">
        <v>42331.666666666664</v>
      </c>
      <c r="C7203">
        <v>1.403</v>
      </c>
      <c r="D7203">
        <v>448.25</v>
      </c>
      <c r="F7203" s="5">
        <v>42331.666666666664</v>
      </c>
      <c r="G7203">
        <v>1.4037999999999999</v>
      </c>
      <c r="H7203">
        <v>448.75</v>
      </c>
      <c r="J7203" s="2">
        <v>42333.1875</v>
      </c>
      <c r="K7203">
        <v>130</v>
      </c>
      <c r="L7203">
        <v>530</v>
      </c>
    </row>
    <row r="7204" spans="1:12">
      <c r="A7204" s="7">
        <v>42331.6875</v>
      </c>
      <c r="B7204" s="4">
        <v>42331.6875</v>
      </c>
      <c r="C7204">
        <v>1.4044000000000001</v>
      </c>
      <c r="D7204">
        <v>448.75</v>
      </c>
      <c r="F7204" s="5">
        <v>42331.6875</v>
      </c>
      <c r="G7204">
        <v>1.405</v>
      </c>
      <c r="H7204">
        <v>449</v>
      </c>
      <c r="J7204" s="2">
        <v>42333.208333333336</v>
      </c>
      <c r="K7204">
        <v>385</v>
      </c>
      <c r="L7204">
        <v>201</v>
      </c>
    </row>
    <row r="7205" spans="1:12">
      <c r="A7205" s="7">
        <v>42331.708333333336</v>
      </c>
      <c r="B7205" s="4">
        <v>42331.708333333336</v>
      </c>
      <c r="C7205">
        <v>1.4077</v>
      </c>
      <c r="D7205">
        <v>449.75</v>
      </c>
      <c r="F7205" s="5">
        <v>42331.708333333336</v>
      </c>
      <c r="G7205">
        <v>1.4091</v>
      </c>
      <c r="H7205">
        <v>450.75</v>
      </c>
      <c r="J7205" s="2">
        <v>42333.229166666664</v>
      </c>
      <c r="K7205">
        <v>100</v>
      </c>
      <c r="L7205">
        <v>52</v>
      </c>
    </row>
    <row r="7206" spans="1:12">
      <c r="A7206" s="7">
        <v>42331.729166666664</v>
      </c>
      <c r="B7206" s="4">
        <v>42331.729166666664</v>
      </c>
      <c r="C7206">
        <v>1.4077</v>
      </c>
      <c r="D7206">
        <v>450</v>
      </c>
      <c r="F7206" s="5">
        <v>42331.729166666664</v>
      </c>
      <c r="G7206">
        <v>1.4091</v>
      </c>
      <c r="H7206">
        <v>451.25</v>
      </c>
      <c r="J7206" s="2">
        <v>42333.25</v>
      </c>
      <c r="K7206">
        <v>147</v>
      </c>
      <c r="L7206">
        <v>11</v>
      </c>
    </row>
    <row r="7207" spans="1:12">
      <c r="A7207" s="7">
        <v>42331.75</v>
      </c>
      <c r="B7207" s="4">
        <v>42331.75</v>
      </c>
      <c r="C7207">
        <v>1.4077</v>
      </c>
      <c r="D7207">
        <v>450</v>
      </c>
      <c r="F7207" s="5">
        <v>42331.75</v>
      </c>
      <c r="G7207">
        <v>1.4091</v>
      </c>
      <c r="H7207">
        <v>451</v>
      </c>
      <c r="J7207" s="2">
        <v>42333.270833333336</v>
      </c>
      <c r="K7207">
        <v>351</v>
      </c>
      <c r="L7207">
        <v>888</v>
      </c>
    </row>
    <row r="7208" spans="1:12">
      <c r="A7208" s="7">
        <v>42331.770833333336</v>
      </c>
      <c r="B7208" s="4">
        <v>42331.770833333336</v>
      </c>
      <c r="C7208">
        <v>1.4077999999999999</v>
      </c>
      <c r="D7208">
        <v>450</v>
      </c>
      <c r="F7208" s="5">
        <v>42331.770833333336</v>
      </c>
      <c r="G7208">
        <v>1.4087000000000001</v>
      </c>
      <c r="H7208">
        <v>451</v>
      </c>
      <c r="J7208" s="2">
        <v>42333.291666666664</v>
      </c>
      <c r="K7208">
        <v>208</v>
      </c>
      <c r="L7208">
        <v>156</v>
      </c>
    </row>
    <row r="7209" spans="1:12">
      <c r="A7209" s="7">
        <v>42331.791666666664</v>
      </c>
      <c r="B7209" s="4">
        <v>42331.791666666664</v>
      </c>
      <c r="C7209">
        <v>1.4087000000000001</v>
      </c>
      <c r="D7209">
        <v>450</v>
      </c>
      <c r="F7209" s="5">
        <v>42331.791666666664</v>
      </c>
      <c r="G7209">
        <v>1.4095</v>
      </c>
      <c r="H7209">
        <v>451</v>
      </c>
      <c r="J7209" s="2">
        <v>42333.3125</v>
      </c>
      <c r="K7209">
        <v>490</v>
      </c>
      <c r="L7209">
        <v>186</v>
      </c>
    </row>
    <row r="7210" spans="1:12">
      <c r="A7210" s="7">
        <v>42331.8125</v>
      </c>
      <c r="B7210" s="4">
        <v>42331.8125</v>
      </c>
      <c r="C7210">
        <v>1.4074</v>
      </c>
      <c r="D7210">
        <v>450</v>
      </c>
      <c r="F7210" s="5">
        <v>42331.8125</v>
      </c>
      <c r="G7210">
        <v>1.4085000000000001</v>
      </c>
      <c r="H7210">
        <v>451</v>
      </c>
      <c r="J7210" s="2">
        <v>42333.333333333336</v>
      </c>
      <c r="K7210">
        <v>531</v>
      </c>
      <c r="L7210">
        <v>4519</v>
      </c>
    </row>
    <row r="7211" spans="1:12">
      <c r="A7211" s="7">
        <v>42331.833333333336</v>
      </c>
      <c r="B7211" s="4">
        <v>42331.833333333336</v>
      </c>
      <c r="C7211">
        <v>1.4074</v>
      </c>
      <c r="D7211">
        <v>450</v>
      </c>
      <c r="F7211" s="5">
        <v>42331.833333333336</v>
      </c>
      <c r="G7211">
        <v>1.4086000000000001</v>
      </c>
      <c r="H7211">
        <v>451</v>
      </c>
      <c r="J7211" s="2">
        <v>42333.354166666664</v>
      </c>
      <c r="K7211">
        <v>678</v>
      </c>
      <c r="L7211">
        <v>109</v>
      </c>
    </row>
    <row r="7212" spans="1:12">
      <c r="A7212" s="7">
        <v>42331.854166666664</v>
      </c>
      <c r="B7212" s="4">
        <v>42331.854166666664</v>
      </c>
      <c r="C7212">
        <v>1.4085000000000001</v>
      </c>
      <c r="D7212">
        <v>450</v>
      </c>
      <c r="F7212" s="5">
        <v>42331.854166666664</v>
      </c>
      <c r="G7212">
        <v>1.4097</v>
      </c>
      <c r="H7212">
        <v>451</v>
      </c>
      <c r="J7212" s="2">
        <v>42333.375</v>
      </c>
      <c r="K7212">
        <v>2162</v>
      </c>
      <c r="L7212">
        <v>547</v>
      </c>
    </row>
    <row r="7213" spans="1:12">
      <c r="A7213" s="7">
        <v>42331.875</v>
      </c>
      <c r="B7213" s="4">
        <v>42331.875</v>
      </c>
      <c r="C7213">
        <v>1.407</v>
      </c>
      <c r="D7213">
        <v>449.75</v>
      </c>
      <c r="F7213" s="5">
        <v>42331.875</v>
      </c>
      <c r="G7213">
        <v>1.4073</v>
      </c>
      <c r="H7213">
        <v>450</v>
      </c>
      <c r="J7213" s="2">
        <v>42333.395833333336</v>
      </c>
      <c r="K7213">
        <v>3283</v>
      </c>
      <c r="L7213">
        <v>313</v>
      </c>
    </row>
    <row r="7214" spans="1:12">
      <c r="A7214" s="7">
        <v>42331.895833333336</v>
      </c>
      <c r="B7214" s="4">
        <v>42331.895833333336</v>
      </c>
      <c r="C7214">
        <v>1.4032</v>
      </c>
      <c r="D7214">
        <v>448.75</v>
      </c>
      <c r="F7214" s="5">
        <v>42331.895833333336</v>
      </c>
      <c r="G7214">
        <v>1.4045000000000001</v>
      </c>
      <c r="H7214">
        <v>449.5</v>
      </c>
      <c r="J7214" s="2">
        <v>42333.416666666664</v>
      </c>
      <c r="K7214">
        <v>2571</v>
      </c>
      <c r="L7214">
        <v>174</v>
      </c>
    </row>
    <row r="7215" spans="1:12">
      <c r="A7215" s="7">
        <v>42331.916666666664</v>
      </c>
      <c r="B7215" s="4">
        <v>42331.916666666664</v>
      </c>
      <c r="C7215">
        <v>1.4032</v>
      </c>
      <c r="D7215">
        <v>449</v>
      </c>
      <c r="F7215" s="5">
        <v>42331.916666666664</v>
      </c>
      <c r="G7215">
        <v>1.4044000000000001</v>
      </c>
      <c r="H7215">
        <v>449.5</v>
      </c>
      <c r="J7215" s="2">
        <v>42333.4375</v>
      </c>
      <c r="K7215">
        <v>4078</v>
      </c>
      <c r="L7215">
        <v>470</v>
      </c>
    </row>
    <row r="7216" spans="1:12">
      <c r="A7216" s="7">
        <v>42331.9375</v>
      </c>
      <c r="B7216" s="4">
        <v>42331.9375</v>
      </c>
      <c r="C7216">
        <v>1.4052</v>
      </c>
      <c r="D7216">
        <v>449</v>
      </c>
      <c r="F7216" s="5">
        <v>42331.9375</v>
      </c>
      <c r="G7216">
        <v>1.4057999999999999</v>
      </c>
      <c r="H7216">
        <v>449.5</v>
      </c>
      <c r="J7216" s="2">
        <v>42333.458333333336</v>
      </c>
      <c r="K7216">
        <v>5196</v>
      </c>
      <c r="L7216">
        <v>208</v>
      </c>
    </row>
    <row r="7217" spans="1:12">
      <c r="A7217" s="7">
        <v>42331.958333333336</v>
      </c>
      <c r="B7217" s="4">
        <v>42331.958333333336</v>
      </c>
      <c r="C7217">
        <v>1.4051</v>
      </c>
      <c r="D7217">
        <v>449.25</v>
      </c>
      <c r="F7217" s="5">
        <v>42331.958333333336</v>
      </c>
      <c r="G7217">
        <v>1.4063000000000001</v>
      </c>
      <c r="H7217">
        <v>449.5</v>
      </c>
      <c r="J7217" s="2">
        <v>42333.479166666664</v>
      </c>
      <c r="K7217">
        <v>5807</v>
      </c>
      <c r="L7217">
        <v>716</v>
      </c>
    </row>
    <row r="7218" spans="1:12">
      <c r="A7218" s="7">
        <v>42331.979166666664</v>
      </c>
      <c r="B7218" s="4">
        <v>42331.979166666664</v>
      </c>
      <c r="C7218">
        <v>1.4039999999999999</v>
      </c>
      <c r="D7218">
        <v>449</v>
      </c>
      <c r="F7218" s="5">
        <v>42331.979166666664</v>
      </c>
      <c r="G7218">
        <v>1.405</v>
      </c>
      <c r="H7218">
        <v>449.5</v>
      </c>
      <c r="J7218" s="2">
        <v>42333.5</v>
      </c>
      <c r="K7218">
        <v>3730</v>
      </c>
      <c r="L7218">
        <v>146</v>
      </c>
    </row>
    <row r="7219" spans="1:12">
      <c r="A7219" s="7">
        <v>42332</v>
      </c>
      <c r="B7219" s="4">
        <v>42332</v>
      </c>
      <c r="C7219">
        <v>1.4033</v>
      </c>
      <c r="D7219">
        <v>448.5</v>
      </c>
      <c r="F7219" s="5">
        <v>42332</v>
      </c>
      <c r="G7219">
        <v>1.4046000000000001</v>
      </c>
      <c r="H7219">
        <v>449.25</v>
      </c>
      <c r="J7219" s="2">
        <v>42333.520833333336</v>
      </c>
      <c r="K7219">
        <v>2562</v>
      </c>
      <c r="L7219">
        <v>76</v>
      </c>
    </row>
    <row r="7220" spans="1:12">
      <c r="A7220" s="7">
        <v>42332.020833333336</v>
      </c>
      <c r="B7220" s="4">
        <v>42332.020833333336</v>
      </c>
      <c r="C7220">
        <v>1.4040999999999999</v>
      </c>
      <c r="D7220">
        <v>448.75</v>
      </c>
      <c r="F7220" s="5">
        <v>42332.020833333336</v>
      </c>
      <c r="G7220">
        <v>1.4052</v>
      </c>
      <c r="H7220">
        <v>449.25</v>
      </c>
      <c r="J7220" s="2">
        <v>42333.541666666664</v>
      </c>
      <c r="K7220">
        <v>1647</v>
      </c>
      <c r="L7220">
        <v>4</v>
      </c>
    </row>
    <row r="7221" spans="1:12">
      <c r="A7221" s="7">
        <v>42332.041666666664</v>
      </c>
      <c r="B7221" s="4">
        <v>42332.041666666664</v>
      </c>
      <c r="C7221">
        <v>1.4056999999999999</v>
      </c>
      <c r="D7221">
        <v>449.25</v>
      </c>
      <c r="F7221" s="5">
        <v>42332.041666666664</v>
      </c>
      <c r="G7221">
        <v>1.4067000000000001</v>
      </c>
      <c r="H7221">
        <v>449.75</v>
      </c>
      <c r="J7221" s="2">
        <v>42333.5625</v>
      </c>
      <c r="K7221">
        <v>3581</v>
      </c>
      <c r="L7221">
        <v>7</v>
      </c>
    </row>
    <row r="7222" spans="1:12">
      <c r="A7222" s="7">
        <v>42332.0625</v>
      </c>
      <c r="B7222" s="4">
        <v>42332.0625</v>
      </c>
      <c r="C7222">
        <v>1.4071</v>
      </c>
      <c r="D7222">
        <v>450</v>
      </c>
      <c r="F7222" s="5">
        <v>42332.0625</v>
      </c>
      <c r="G7222">
        <v>1.4077999999999999</v>
      </c>
      <c r="H7222">
        <v>450.75</v>
      </c>
      <c r="J7222" s="2">
        <v>42333.583333333336</v>
      </c>
      <c r="K7222">
        <v>2842</v>
      </c>
      <c r="L7222">
        <v>8</v>
      </c>
    </row>
    <row r="7223" spans="1:12">
      <c r="A7223" s="7">
        <v>42332.083333333336</v>
      </c>
      <c r="B7223" s="4">
        <v>42332.083333333336</v>
      </c>
      <c r="C7223">
        <v>1.4066000000000001</v>
      </c>
      <c r="D7223">
        <v>449.75</v>
      </c>
      <c r="F7223" s="5">
        <v>42332.083333333336</v>
      </c>
      <c r="G7223">
        <v>1.4074</v>
      </c>
      <c r="H7223">
        <v>450.25</v>
      </c>
      <c r="J7223" s="2">
        <v>42333.604166666664</v>
      </c>
      <c r="K7223">
        <v>9732</v>
      </c>
      <c r="L7223">
        <v>276</v>
      </c>
    </row>
    <row r="7224" spans="1:12">
      <c r="A7224" s="7">
        <v>42332.104166666664</v>
      </c>
      <c r="B7224" s="4">
        <v>42332.104166666664</v>
      </c>
      <c r="C7224">
        <v>1.4115</v>
      </c>
      <c r="D7224">
        <v>451.75</v>
      </c>
      <c r="F7224" s="5">
        <v>42332.104166666664</v>
      </c>
      <c r="G7224">
        <v>1.4124000000000001</v>
      </c>
      <c r="H7224">
        <v>452.25</v>
      </c>
      <c r="J7224" s="2">
        <v>42333.625</v>
      </c>
      <c r="K7224">
        <v>2404</v>
      </c>
      <c r="L7224">
        <v>55</v>
      </c>
    </row>
    <row r="7225" spans="1:12">
      <c r="A7225" s="7">
        <v>42332.125</v>
      </c>
      <c r="B7225" s="4">
        <v>42332.125</v>
      </c>
      <c r="C7225">
        <v>1.4133</v>
      </c>
      <c r="D7225">
        <v>452.25</v>
      </c>
      <c r="F7225" s="5">
        <v>42332.125</v>
      </c>
      <c r="G7225">
        <v>1.4141999999999999</v>
      </c>
      <c r="H7225">
        <v>452.75</v>
      </c>
      <c r="J7225" s="2">
        <v>42333.645833333336</v>
      </c>
      <c r="K7225">
        <v>802</v>
      </c>
      <c r="L7225">
        <v>37</v>
      </c>
    </row>
    <row r="7226" spans="1:12">
      <c r="A7226" s="7">
        <v>42332.145833333336</v>
      </c>
      <c r="B7226" s="4">
        <v>42332.145833333336</v>
      </c>
      <c r="C7226">
        <v>1.4115</v>
      </c>
      <c r="D7226">
        <v>451.25</v>
      </c>
      <c r="F7226" s="5">
        <v>42332.145833333336</v>
      </c>
      <c r="G7226">
        <v>1.4121999999999999</v>
      </c>
      <c r="H7226">
        <v>451.75</v>
      </c>
      <c r="J7226" s="2">
        <v>42333.666666666664</v>
      </c>
      <c r="K7226">
        <v>429</v>
      </c>
      <c r="L7226">
        <v>11</v>
      </c>
    </row>
    <row r="7227" spans="1:12">
      <c r="A7227" s="7">
        <v>42332.166666666664</v>
      </c>
      <c r="B7227" s="4">
        <v>42332.166666666664</v>
      </c>
      <c r="C7227">
        <v>1.4152</v>
      </c>
      <c r="D7227">
        <v>452.5</v>
      </c>
      <c r="F7227" s="5">
        <v>42332.166666666664</v>
      </c>
      <c r="G7227">
        <v>1.4160999999999999</v>
      </c>
      <c r="H7227">
        <v>453</v>
      </c>
      <c r="J7227" s="2">
        <v>42333.6875</v>
      </c>
      <c r="K7227">
        <v>133</v>
      </c>
      <c r="L7227">
        <v>5</v>
      </c>
    </row>
    <row r="7228" spans="1:12">
      <c r="A7228" s="7">
        <v>42332.1875</v>
      </c>
      <c r="B7228" s="4">
        <v>42332.1875</v>
      </c>
      <c r="C7228">
        <v>1.4142999999999999</v>
      </c>
      <c r="D7228">
        <v>452.25</v>
      </c>
      <c r="F7228" s="5">
        <v>42332.1875</v>
      </c>
      <c r="G7228">
        <v>1.4151</v>
      </c>
      <c r="H7228">
        <v>453</v>
      </c>
      <c r="J7228" s="2">
        <v>42333.708333333336</v>
      </c>
      <c r="K7228">
        <v>93</v>
      </c>
      <c r="L7228">
        <v>1</v>
      </c>
    </row>
    <row r="7229" spans="1:12">
      <c r="A7229" s="7">
        <v>42332.208333333336</v>
      </c>
      <c r="B7229" s="4">
        <v>42332.208333333336</v>
      </c>
      <c r="C7229">
        <v>1.4105000000000001</v>
      </c>
      <c r="D7229">
        <v>451.25</v>
      </c>
      <c r="F7229" s="5">
        <v>42332.208333333336</v>
      </c>
      <c r="G7229">
        <v>1.411</v>
      </c>
      <c r="H7229">
        <v>451.75</v>
      </c>
      <c r="J7229" s="2">
        <v>42333.729166666664</v>
      </c>
      <c r="K7229">
        <v>93</v>
      </c>
      <c r="L7229">
        <v>1</v>
      </c>
    </row>
    <row r="7230" spans="1:12">
      <c r="A7230" s="7">
        <v>42332.229166666664</v>
      </c>
      <c r="B7230" s="4">
        <v>42332.229166666664</v>
      </c>
      <c r="C7230">
        <v>1.4083000000000001</v>
      </c>
      <c r="D7230">
        <v>451</v>
      </c>
      <c r="F7230" s="5">
        <v>42332.229166666664</v>
      </c>
      <c r="G7230">
        <v>1.4091</v>
      </c>
      <c r="H7230">
        <v>451.5</v>
      </c>
      <c r="J7230" s="2">
        <v>42333.770833333336</v>
      </c>
      <c r="K7230">
        <v>26</v>
      </c>
      <c r="L7230">
        <v>1</v>
      </c>
    </row>
    <row r="7231" spans="1:12">
      <c r="A7231" s="7">
        <v>42332.25</v>
      </c>
      <c r="B7231" s="4">
        <v>42332.25</v>
      </c>
      <c r="C7231">
        <v>1.4077</v>
      </c>
      <c r="D7231">
        <v>450.75</v>
      </c>
      <c r="F7231" s="5">
        <v>42332.25</v>
      </c>
      <c r="G7231">
        <v>1.4081999999999999</v>
      </c>
      <c r="H7231">
        <v>451.25</v>
      </c>
      <c r="J7231" s="2">
        <v>42333.791666666664</v>
      </c>
      <c r="K7231">
        <v>10</v>
      </c>
      <c r="L7231">
        <v>1</v>
      </c>
    </row>
    <row r="7232" spans="1:12">
      <c r="A7232" s="7">
        <v>42332.270833333336</v>
      </c>
      <c r="B7232" s="4">
        <v>42332.270833333336</v>
      </c>
      <c r="C7232">
        <v>1.4081999999999999</v>
      </c>
      <c r="D7232">
        <v>451.25</v>
      </c>
      <c r="F7232" s="5">
        <v>42332.270833333336</v>
      </c>
      <c r="G7232">
        <v>1.4092</v>
      </c>
      <c r="H7232">
        <v>451.5</v>
      </c>
      <c r="J7232" s="2">
        <v>42333.8125</v>
      </c>
      <c r="K7232">
        <v>6</v>
      </c>
      <c r="L7232">
        <v>1</v>
      </c>
    </row>
    <row r="7233" spans="1:12">
      <c r="A7233" s="7">
        <v>42332.291666666664</v>
      </c>
      <c r="B7233" s="4">
        <v>42332.291666666664</v>
      </c>
      <c r="C7233">
        <v>1.4058999999999999</v>
      </c>
      <c r="D7233">
        <v>450.5</v>
      </c>
      <c r="F7233" s="5">
        <v>42332.291666666664</v>
      </c>
      <c r="G7233">
        <v>1.4064000000000001</v>
      </c>
      <c r="H7233">
        <v>451</v>
      </c>
      <c r="J7233" s="2">
        <v>42333.833333333336</v>
      </c>
      <c r="K7233">
        <v>16</v>
      </c>
      <c r="L7233">
        <v>1</v>
      </c>
    </row>
    <row r="7234" spans="1:12">
      <c r="A7234" s="7">
        <v>42332.3125</v>
      </c>
      <c r="B7234" s="4">
        <v>42332.3125</v>
      </c>
      <c r="C7234">
        <v>1.4139999999999999</v>
      </c>
      <c r="D7234">
        <v>452.75</v>
      </c>
      <c r="F7234" s="5">
        <v>42332.3125</v>
      </c>
      <c r="G7234">
        <v>1.4146000000000001</v>
      </c>
      <c r="H7234">
        <v>453.25</v>
      </c>
      <c r="J7234" s="2">
        <v>42333.854166666664</v>
      </c>
      <c r="K7234">
        <v>30</v>
      </c>
      <c r="L7234">
        <v>1</v>
      </c>
    </row>
    <row r="7235" spans="1:12">
      <c r="A7235" s="7">
        <v>42332.333333333336</v>
      </c>
      <c r="B7235" s="4">
        <v>42332.333333333336</v>
      </c>
      <c r="C7235">
        <v>1.4188000000000001</v>
      </c>
      <c r="D7235">
        <v>454.25</v>
      </c>
      <c r="F7235" s="5">
        <v>42332.333333333336</v>
      </c>
      <c r="G7235">
        <v>1.4193</v>
      </c>
      <c r="H7235">
        <v>454.75</v>
      </c>
      <c r="J7235" s="2">
        <v>42333.875</v>
      </c>
      <c r="K7235">
        <v>25</v>
      </c>
      <c r="L7235">
        <v>3</v>
      </c>
    </row>
    <row r="7236" spans="1:12">
      <c r="A7236" s="7">
        <v>42332.354166666664</v>
      </c>
      <c r="B7236" s="4">
        <v>42332.354166666664</v>
      </c>
      <c r="C7236">
        <v>1.4237</v>
      </c>
      <c r="D7236">
        <v>455.5</v>
      </c>
      <c r="F7236" s="5">
        <v>42332.354166666664</v>
      </c>
      <c r="G7236">
        <v>1.4245000000000001</v>
      </c>
      <c r="H7236">
        <v>456</v>
      </c>
      <c r="J7236" s="2">
        <v>42333.895833333336</v>
      </c>
      <c r="K7236">
        <v>6</v>
      </c>
      <c r="L7236">
        <v>3</v>
      </c>
    </row>
    <row r="7237" spans="1:12">
      <c r="A7237" s="7">
        <v>42332.375</v>
      </c>
      <c r="B7237" s="4">
        <v>42332.375</v>
      </c>
      <c r="C7237">
        <v>1.4148000000000001</v>
      </c>
      <c r="D7237">
        <v>453.25</v>
      </c>
      <c r="F7237" s="5">
        <v>42332.375</v>
      </c>
      <c r="G7237">
        <v>1.4152</v>
      </c>
      <c r="H7237">
        <v>453.5</v>
      </c>
      <c r="J7237" s="2">
        <v>42333.916666666664</v>
      </c>
      <c r="K7237">
        <v>4</v>
      </c>
      <c r="L7237">
        <v>3</v>
      </c>
    </row>
    <row r="7238" spans="1:12">
      <c r="A7238" s="7">
        <v>42332.395833333336</v>
      </c>
      <c r="B7238" s="4">
        <v>42332.395833333336</v>
      </c>
      <c r="C7238">
        <v>1.4294</v>
      </c>
      <c r="D7238">
        <v>457.5</v>
      </c>
      <c r="F7238" s="5">
        <v>42332.395833333336</v>
      </c>
      <c r="G7238">
        <v>1.43</v>
      </c>
      <c r="H7238">
        <v>458</v>
      </c>
      <c r="J7238" s="2">
        <v>42333.9375</v>
      </c>
      <c r="K7238">
        <v>73</v>
      </c>
      <c r="L7238">
        <v>22</v>
      </c>
    </row>
    <row r="7239" spans="1:12">
      <c r="A7239" s="7">
        <v>42332.416666666664</v>
      </c>
      <c r="B7239" s="4">
        <v>42332.416666666664</v>
      </c>
      <c r="C7239">
        <v>1.4321999999999999</v>
      </c>
      <c r="D7239">
        <v>459</v>
      </c>
      <c r="F7239" s="5">
        <v>42332.416666666664</v>
      </c>
      <c r="G7239">
        <v>1.4328000000000001</v>
      </c>
      <c r="H7239">
        <v>459.5</v>
      </c>
      <c r="J7239" s="2">
        <v>42333.958333333336</v>
      </c>
      <c r="K7239">
        <v>65</v>
      </c>
      <c r="L7239">
        <v>2</v>
      </c>
    </row>
    <row r="7240" spans="1:12">
      <c r="A7240" s="7">
        <v>42332.4375</v>
      </c>
      <c r="B7240" s="4">
        <v>42332.4375</v>
      </c>
      <c r="C7240">
        <v>1.4240999999999999</v>
      </c>
      <c r="D7240">
        <v>456.75</v>
      </c>
      <c r="F7240" s="5">
        <v>42332.4375</v>
      </c>
      <c r="G7240">
        <v>1.4245000000000001</v>
      </c>
      <c r="H7240">
        <v>457</v>
      </c>
      <c r="J7240" s="2">
        <v>42333.979166666664</v>
      </c>
      <c r="K7240">
        <v>5</v>
      </c>
      <c r="L7240">
        <v>2</v>
      </c>
    </row>
    <row r="7241" spans="1:12">
      <c r="A7241" s="7">
        <v>42332.458333333336</v>
      </c>
      <c r="B7241" s="4">
        <v>42332.458333333336</v>
      </c>
      <c r="C7241">
        <v>1.4211</v>
      </c>
      <c r="D7241">
        <v>455</v>
      </c>
      <c r="F7241" s="6">
        <v>42332.458333333336</v>
      </c>
      <c r="G7241">
        <v>1.4214</v>
      </c>
      <c r="H7241">
        <v>455.5</v>
      </c>
      <c r="J7241" s="1">
        <v>42334</v>
      </c>
      <c r="K7241">
        <v>7</v>
      </c>
      <c r="L7241">
        <v>2</v>
      </c>
    </row>
    <row r="7242" spans="1:12">
      <c r="A7242" s="7">
        <v>42332.479166666664</v>
      </c>
      <c r="B7242" s="4">
        <v>42332.479166666664</v>
      </c>
      <c r="C7242">
        <v>1.4312</v>
      </c>
      <c r="D7242">
        <v>458</v>
      </c>
      <c r="F7242" s="5">
        <v>42332.479166666664</v>
      </c>
      <c r="G7242">
        <v>1.4316</v>
      </c>
      <c r="H7242">
        <v>458.5</v>
      </c>
      <c r="J7242" s="2">
        <v>42334.020833333336</v>
      </c>
      <c r="K7242">
        <v>40</v>
      </c>
      <c r="L7242">
        <v>6</v>
      </c>
    </row>
    <row r="7243" spans="1:12">
      <c r="A7243" s="7">
        <v>42332.5</v>
      </c>
      <c r="B7243" s="4">
        <v>42332.5</v>
      </c>
      <c r="C7243">
        <v>1.4358</v>
      </c>
      <c r="D7243">
        <v>459.5</v>
      </c>
      <c r="F7243" s="5">
        <v>42332.5</v>
      </c>
      <c r="G7243">
        <v>1.4359999999999999</v>
      </c>
      <c r="H7243">
        <v>460</v>
      </c>
      <c r="J7243" s="2">
        <v>42334.041666666664</v>
      </c>
      <c r="K7243">
        <v>7</v>
      </c>
      <c r="L7243">
        <v>9</v>
      </c>
    </row>
    <row r="7244" spans="1:12">
      <c r="A7244" s="7">
        <v>42332.520833333336</v>
      </c>
      <c r="B7244" s="4">
        <v>42332.520833333336</v>
      </c>
      <c r="C7244">
        <v>1.4359</v>
      </c>
      <c r="D7244">
        <v>459.25</v>
      </c>
      <c r="F7244" s="5">
        <v>42332.520833333336</v>
      </c>
      <c r="G7244">
        <v>1.4363999999999999</v>
      </c>
      <c r="H7244">
        <v>459.75</v>
      </c>
      <c r="J7244" s="2">
        <v>42334.0625</v>
      </c>
      <c r="K7244">
        <v>30</v>
      </c>
      <c r="L7244">
        <v>1</v>
      </c>
    </row>
    <row r="7245" spans="1:12">
      <c r="A7245" s="7">
        <v>42332.541666666664</v>
      </c>
      <c r="B7245" s="4">
        <v>42332.541666666664</v>
      </c>
      <c r="C7245">
        <v>1.4341999999999999</v>
      </c>
      <c r="D7245">
        <v>459</v>
      </c>
      <c r="F7245" s="5">
        <v>42332.541666666664</v>
      </c>
      <c r="G7245">
        <v>1.4346000000000001</v>
      </c>
      <c r="H7245">
        <v>459.5</v>
      </c>
      <c r="J7245" s="2">
        <v>42334.083333333336</v>
      </c>
      <c r="K7245">
        <v>19</v>
      </c>
      <c r="L7245">
        <v>2</v>
      </c>
    </row>
    <row r="7246" spans="1:12">
      <c r="A7246" s="7">
        <v>42332.5625</v>
      </c>
      <c r="B7246" s="4">
        <v>42332.5625</v>
      </c>
      <c r="C7246">
        <v>1.4357</v>
      </c>
      <c r="D7246">
        <v>459.25</v>
      </c>
      <c r="F7246" s="5">
        <v>42332.5625</v>
      </c>
      <c r="G7246">
        <v>1.4359999999999999</v>
      </c>
      <c r="H7246">
        <v>459.5</v>
      </c>
      <c r="J7246" s="2">
        <v>42334.104166666664</v>
      </c>
      <c r="K7246">
        <v>132</v>
      </c>
      <c r="L7246">
        <v>6</v>
      </c>
    </row>
    <row r="7247" spans="1:12">
      <c r="A7247" s="7">
        <v>42332.583333333336</v>
      </c>
      <c r="B7247" s="4">
        <v>42332.583333333336</v>
      </c>
      <c r="C7247">
        <v>1.429</v>
      </c>
      <c r="D7247">
        <v>457.5</v>
      </c>
      <c r="F7247" s="5">
        <v>42332.583333333336</v>
      </c>
      <c r="G7247">
        <v>1.4294</v>
      </c>
      <c r="H7247">
        <v>458</v>
      </c>
      <c r="J7247" s="2">
        <v>42334.125</v>
      </c>
      <c r="K7247">
        <v>203</v>
      </c>
      <c r="L7247">
        <v>316</v>
      </c>
    </row>
    <row r="7248" spans="1:12">
      <c r="A7248" s="7">
        <v>42332.604166666664</v>
      </c>
      <c r="B7248" s="4">
        <v>42332.604166666664</v>
      </c>
      <c r="C7248">
        <v>1.4273</v>
      </c>
      <c r="D7248">
        <v>458.25</v>
      </c>
      <c r="F7248" s="5">
        <v>42332.604166666664</v>
      </c>
      <c r="G7248">
        <v>1.4276</v>
      </c>
      <c r="H7248">
        <v>458.5</v>
      </c>
      <c r="J7248" s="2">
        <v>42334.145833333336</v>
      </c>
      <c r="K7248">
        <v>442</v>
      </c>
      <c r="L7248">
        <v>57</v>
      </c>
    </row>
    <row r="7249" spans="1:12">
      <c r="A7249" s="7">
        <v>42332.625</v>
      </c>
      <c r="B7249" s="4">
        <v>42332.625</v>
      </c>
      <c r="C7249">
        <v>1.4295</v>
      </c>
      <c r="D7249">
        <v>458.75</v>
      </c>
      <c r="F7249" s="5">
        <v>42332.625</v>
      </c>
      <c r="G7249">
        <v>1.4298</v>
      </c>
      <c r="H7249">
        <v>459.25</v>
      </c>
      <c r="J7249" s="2">
        <v>42334.166666666664</v>
      </c>
      <c r="K7249">
        <v>220</v>
      </c>
      <c r="L7249">
        <v>14</v>
      </c>
    </row>
    <row r="7250" spans="1:12">
      <c r="A7250" s="7">
        <v>42332.645833333336</v>
      </c>
      <c r="B7250" s="4">
        <v>42332.645833333336</v>
      </c>
      <c r="C7250">
        <v>1.4276</v>
      </c>
      <c r="D7250">
        <v>458</v>
      </c>
      <c r="F7250" s="5">
        <v>42332.645833333336</v>
      </c>
      <c r="G7250">
        <v>1.4280999999999999</v>
      </c>
      <c r="H7250">
        <v>458.5</v>
      </c>
      <c r="J7250" s="2">
        <v>42334.1875</v>
      </c>
      <c r="K7250">
        <v>166</v>
      </c>
      <c r="L7250">
        <v>183</v>
      </c>
    </row>
    <row r="7251" spans="1:12">
      <c r="A7251" s="7">
        <v>42332.666666666664</v>
      </c>
      <c r="B7251" s="4">
        <v>42332.666666666664</v>
      </c>
      <c r="C7251">
        <v>1.4274</v>
      </c>
      <c r="D7251">
        <v>457.5</v>
      </c>
      <c r="F7251" s="5">
        <v>42332.666666666664</v>
      </c>
      <c r="G7251">
        <v>1.4278</v>
      </c>
      <c r="H7251">
        <v>457.75</v>
      </c>
      <c r="J7251" s="2">
        <v>42334.208333333336</v>
      </c>
      <c r="K7251">
        <v>83</v>
      </c>
      <c r="L7251">
        <v>28</v>
      </c>
    </row>
    <row r="7252" spans="1:12">
      <c r="A7252" s="7">
        <v>42332.6875</v>
      </c>
      <c r="B7252" s="4">
        <v>42332.6875</v>
      </c>
      <c r="C7252">
        <v>1.4295</v>
      </c>
      <c r="D7252">
        <v>457.5</v>
      </c>
      <c r="F7252" s="5">
        <v>42332.6875</v>
      </c>
      <c r="G7252">
        <v>1.4297</v>
      </c>
      <c r="H7252">
        <v>458.25</v>
      </c>
      <c r="J7252" s="2">
        <v>42334.229166666664</v>
      </c>
      <c r="K7252">
        <v>80</v>
      </c>
      <c r="L7252">
        <v>2</v>
      </c>
    </row>
    <row r="7253" spans="1:12">
      <c r="A7253" s="7">
        <v>42332.708333333336</v>
      </c>
      <c r="B7253" s="4">
        <v>42332.708333333336</v>
      </c>
      <c r="C7253">
        <v>1.4235</v>
      </c>
      <c r="D7253">
        <v>456.5</v>
      </c>
      <c r="F7253" s="5">
        <v>42332.708333333336</v>
      </c>
      <c r="G7253">
        <v>1.4239999999999999</v>
      </c>
      <c r="H7253">
        <v>457.25</v>
      </c>
      <c r="J7253" s="2">
        <v>42334.25</v>
      </c>
      <c r="K7253">
        <v>152</v>
      </c>
      <c r="L7253">
        <v>147</v>
      </c>
    </row>
    <row r="7254" spans="1:12">
      <c r="A7254" s="7">
        <v>42332.729166666664</v>
      </c>
      <c r="B7254" s="4">
        <v>42332.729166666664</v>
      </c>
      <c r="C7254">
        <v>1.4235</v>
      </c>
      <c r="D7254">
        <v>456.5</v>
      </c>
      <c r="F7254" s="5">
        <v>42332.729166666664</v>
      </c>
      <c r="G7254">
        <v>1.4239999999999999</v>
      </c>
      <c r="H7254">
        <v>457.25</v>
      </c>
      <c r="J7254" s="2">
        <v>42334.270833333336</v>
      </c>
      <c r="K7254">
        <v>113</v>
      </c>
      <c r="L7254">
        <v>318</v>
      </c>
    </row>
    <row r="7255" spans="1:12">
      <c r="A7255" s="7">
        <v>42332.75</v>
      </c>
      <c r="B7255" s="4">
        <v>42332.75</v>
      </c>
      <c r="C7255">
        <v>1.4235</v>
      </c>
      <c r="D7255">
        <v>456.75</v>
      </c>
      <c r="F7255" s="5">
        <v>42332.75</v>
      </c>
      <c r="G7255">
        <v>1.4239999999999999</v>
      </c>
      <c r="H7255">
        <v>457.5</v>
      </c>
      <c r="J7255" s="2">
        <v>42334.291666666664</v>
      </c>
      <c r="K7255">
        <v>142</v>
      </c>
      <c r="L7255">
        <v>110</v>
      </c>
    </row>
    <row r="7256" spans="1:12">
      <c r="A7256" s="7">
        <v>42332.770833333336</v>
      </c>
      <c r="B7256" s="4">
        <v>42332.770833333336</v>
      </c>
      <c r="C7256">
        <v>1.4238</v>
      </c>
      <c r="D7256">
        <v>456.75</v>
      </c>
      <c r="F7256" s="5">
        <v>42332.770833333336</v>
      </c>
      <c r="G7256">
        <v>1.4239999999999999</v>
      </c>
      <c r="H7256">
        <v>457.5</v>
      </c>
      <c r="J7256" s="2">
        <v>42334.3125</v>
      </c>
      <c r="K7256">
        <v>80</v>
      </c>
      <c r="L7256">
        <v>110</v>
      </c>
    </row>
    <row r="7257" spans="1:12">
      <c r="A7257" s="7">
        <v>42332.791666666664</v>
      </c>
      <c r="B7257" s="4">
        <v>42332.791666666664</v>
      </c>
      <c r="C7257">
        <v>1.4242999999999999</v>
      </c>
      <c r="D7257">
        <v>456.75</v>
      </c>
      <c r="F7257" s="5">
        <v>42332.791666666664</v>
      </c>
      <c r="G7257">
        <v>1.4248000000000001</v>
      </c>
      <c r="H7257">
        <v>457.5</v>
      </c>
      <c r="J7257" s="2">
        <v>42334.333333333336</v>
      </c>
      <c r="K7257">
        <v>327</v>
      </c>
      <c r="L7257">
        <v>18</v>
      </c>
    </row>
    <row r="7258" spans="1:12">
      <c r="A7258" s="7">
        <v>42332.8125</v>
      </c>
      <c r="B7258" s="4">
        <v>42332.8125</v>
      </c>
      <c r="C7258">
        <v>1.4237</v>
      </c>
      <c r="D7258">
        <v>456.75</v>
      </c>
      <c r="F7258" s="5">
        <v>42332.8125</v>
      </c>
      <c r="G7258">
        <v>1.4238999999999999</v>
      </c>
      <c r="H7258">
        <v>457.5</v>
      </c>
      <c r="J7258" s="2">
        <v>42334.354166666664</v>
      </c>
      <c r="K7258">
        <v>190</v>
      </c>
      <c r="L7258">
        <v>8</v>
      </c>
    </row>
    <row r="7259" spans="1:12">
      <c r="A7259" s="7">
        <v>42332.833333333336</v>
      </c>
      <c r="B7259" s="4">
        <v>42332.833333333336</v>
      </c>
      <c r="C7259">
        <v>1.4242999999999999</v>
      </c>
      <c r="D7259">
        <v>456.75</v>
      </c>
      <c r="F7259" s="5">
        <v>42332.833333333336</v>
      </c>
      <c r="G7259">
        <v>1.4258</v>
      </c>
      <c r="H7259">
        <v>457.5</v>
      </c>
      <c r="J7259" s="2">
        <v>42334.375</v>
      </c>
      <c r="K7259">
        <v>299</v>
      </c>
      <c r="L7259">
        <v>29</v>
      </c>
    </row>
    <row r="7260" spans="1:12">
      <c r="A7260" s="7">
        <v>42332.854166666664</v>
      </c>
      <c r="B7260" s="4">
        <v>42332.854166666664</v>
      </c>
      <c r="C7260">
        <v>1.4252</v>
      </c>
      <c r="D7260">
        <v>456.75</v>
      </c>
      <c r="F7260" s="5">
        <v>42332.854166666664</v>
      </c>
      <c r="G7260">
        <v>1.4259999999999999</v>
      </c>
      <c r="H7260">
        <v>457.5</v>
      </c>
      <c r="J7260" s="2">
        <v>42334.395833333336</v>
      </c>
      <c r="K7260">
        <v>360</v>
      </c>
      <c r="L7260">
        <v>229</v>
      </c>
    </row>
    <row r="7261" spans="1:12">
      <c r="A7261" s="7">
        <v>42332.875</v>
      </c>
      <c r="B7261" s="4">
        <v>42332.875</v>
      </c>
      <c r="C7261">
        <v>1.4269000000000001</v>
      </c>
      <c r="D7261">
        <v>457.25</v>
      </c>
      <c r="F7261" s="5">
        <v>42332.875</v>
      </c>
      <c r="G7261">
        <v>1.4274</v>
      </c>
      <c r="H7261">
        <v>457.75</v>
      </c>
      <c r="J7261" s="2">
        <v>42334.416666666664</v>
      </c>
      <c r="K7261">
        <v>268</v>
      </c>
      <c r="L7261">
        <v>31</v>
      </c>
    </row>
    <row r="7262" spans="1:12">
      <c r="A7262" s="7">
        <v>42332.895833333336</v>
      </c>
      <c r="B7262" s="4">
        <v>42332.895833333336</v>
      </c>
      <c r="C7262">
        <v>1.4275</v>
      </c>
      <c r="D7262">
        <v>457.75</v>
      </c>
      <c r="F7262" s="5">
        <v>42332.895833333336</v>
      </c>
      <c r="G7262">
        <v>1.429</v>
      </c>
      <c r="H7262">
        <v>458.5</v>
      </c>
      <c r="J7262" s="2">
        <v>42334.4375</v>
      </c>
      <c r="K7262">
        <v>334</v>
      </c>
      <c r="L7262">
        <v>36</v>
      </c>
    </row>
    <row r="7263" spans="1:12">
      <c r="A7263" s="7">
        <v>42332.916666666664</v>
      </c>
      <c r="B7263" s="4">
        <v>42332.916666666664</v>
      </c>
      <c r="C7263">
        <v>1.4291</v>
      </c>
      <c r="D7263">
        <v>458</v>
      </c>
      <c r="F7263" s="5">
        <v>42332.916666666664</v>
      </c>
      <c r="G7263">
        <v>1.4298999999999999</v>
      </c>
      <c r="H7263">
        <v>458.75</v>
      </c>
      <c r="J7263" s="2">
        <v>42334.458333333336</v>
      </c>
      <c r="K7263">
        <v>504</v>
      </c>
      <c r="L7263">
        <v>940</v>
      </c>
    </row>
    <row r="7264" spans="1:12">
      <c r="A7264" s="7">
        <v>42332.9375</v>
      </c>
      <c r="B7264" s="4">
        <v>42332.9375</v>
      </c>
      <c r="C7264">
        <v>1.4289000000000001</v>
      </c>
      <c r="D7264">
        <v>458</v>
      </c>
      <c r="F7264" s="5">
        <v>42332.9375</v>
      </c>
      <c r="G7264">
        <v>1.4305000000000001</v>
      </c>
      <c r="H7264">
        <v>458.75</v>
      </c>
      <c r="J7264" s="2">
        <v>42334.479166666664</v>
      </c>
      <c r="K7264">
        <v>635</v>
      </c>
      <c r="L7264">
        <v>163</v>
      </c>
    </row>
    <row r="7265" spans="1:12">
      <c r="A7265" s="7">
        <v>42332.958333333336</v>
      </c>
      <c r="B7265" s="4">
        <v>42332.958333333336</v>
      </c>
      <c r="C7265">
        <v>1.4295</v>
      </c>
      <c r="D7265">
        <v>458.5</v>
      </c>
      <c r="F7265" s="5">
        <v>42332.958333333336</v>
      </c>
      <c r="G7265">
        <v>1.4308000000000001</v>
      </c>
      <c r="H7265">
        <v>459.25</v>
      </c>
      <c r="J7265" s="2">
        <v>42334.5</v>
      </c>
      <c r="K7265">
        <v>158</v>
      </c>
      <c r="L7265">
        <v>224</v>
      </c>
    </row>
    <row r="7266" spans="1:12">
      <c r="A7266" s="7">
        <v>42332.979166666664</v>
      </c>
      <c r="B7266" s="4">
        <v>42332.979166666664</v>
      </c>
      <c r="C7266">
        <v>1.4314</v>
      </c>
      <c r="D7266">
        <v>458.75</v>
      </c>
      <c r="F7266" s="5">
        <v>42332.979166666664</v>
      </c>
      <c r="G7266">
        <v>1.4322999999999999</v>
      </c>
      <c r="H7266">
        <v>459.5</v>
      </c>
      <c r="J7266" s="2">
        <v>42334.520833333336</v>
      </c>
      <c r="K7266">
        <v>97</v>
      </c>
      <c r="L7266">
        <v>22</v>
      </c>
    </row>
    <row r="7267" spans="1:12">
      <c r="A7267" s="7">
        <v>42333</v>
      </c>
      <c r="B7267" s="4">
        <v>42333</v>
      </c>
      <c r="C7267">
        <v>1.4296</v>
      </c>
      <c r="D7267">
        <v>458.25</v>
      </c>
      <c r="F7267" s="5">
        <v>42333</v>
      </c>
      <c r="G7267">
        <v>1.4309000000000001</v>
      </c>
      <c r="H7267">
        <v>459</v>
      </c>
      <c r="J7267" s="2">
        <v>42334.541666666664</v>
      </c>
      <c r="K7267">
        <v>131</v>
      </c>
      <c r="L7267">
        <v>74</v>
      </c>
    </row>
    <row r="7268" spans="1:12">
      <c r="A7268" s="7">
        <v>42333.020833333336</v>
      </c>
      <c r="B7268" s="4">
        <v>42333.020833333336</v>
      </c>
      <c r="C7268">
        <v>1.4309000000000001</v>
      </c>
      <c r="D7268">
        <v>458.5</v>
      </c>
      <c r="F7268" s="5">
        <v>42333.020833333336</v>
      </c>
      <c r="G7268">
        <v>1.4323999999999999</v>
      </c>
      <c r="H7268">
        <v>459.5</v>
      </c>
      <c r="J7268" s="2">
        <v>42334.5625</v>
      </c>
      <c r="K7268">
        <v>131</v>
      </c>
      <c r="L7268">
        <v>19</v>
      </c>
    </row>
    <row r="7269" spans="1:12">
      <c r="A7269" s="7">
        <v>42333.041666666664</v>
      </c>
      <c r="B7269" s="4">
        <v>42333.041666666664</v>
      </c>
      <c r="C7269">
        <v>1.4349000000000001</v>
      </c>
      <c r="D7269">
        <v>460.25</v>
      </c>
      <c r="F7269" s="5">
        <v>42333.041666666664</v>
      </c>
      <c r="G7269">
        <v>1.4355</v>
      </c>
      <c r="H7269">
        <v>460.75</v>
      </c>
      <c r="J7269" s="2">
        <v>42334.770833333336</v>
      </c>
      <c r="K7269">
        <v>26</v>
      </c>
      <c r="L7269">
        <v>19</v>
      </c>
    </row>
    <row r="7270" spans="1:12">
      <c r="A7270" s="7">
        <v>42333.0625</v>
      </c>
      <c r="B7270" s="4">
        <v>42333.0625</v>
      </c>
      <c r="C7270">
        <v>1.4345000000000001</v>
      </c>
      <c r="D7270">
        <v>459.75</v>
      </c>
      <c r="F7270" s="5">
        <v>42333.0625</v>
      </c>
      <c r="G7270">
        <v>1.4355</v>
      </c>
      <c r="H7270">
        <v>460.5</v>
      </c>
      <c r="J7270" s="2">
        <v>42334.791666666664</v>
      </c>
      <c r="K7270">
        <v>3</v>
      </c>
      <c r="L7270">
        <v>19</v>
      </c>
    </row>
    <row r="7271" spans="1:12">
      <c r="A7271" s="7">
        <v>42333.083333333336</v>
      </c>
      <c r="B7271" s="4">
        <v>42333.083333333336</v>
      </c>
      <c r="C7271">
        <v>1.4334</v>
      </c>
      <c r="D7271">
        <v>459.25</v>
      </c>
      <c r="F7271" s="5">
        <v>42333.083333333336</v>
      </c>
      <c r="G7271">
        <v>1.4350000000000001</v>
      </c>
      <c r="H7271">
        <v>460.25</v>
      </c>
      <c r="J7271" s="2">
        <v>42334.8125</v>
      </c>
      <c r="K7271">
        <v>22</v>
      </c>
      <c r="L7271">
        <v>19</v>
      </c>
    </row>
    <row r="7272" spans="1:12">
      <c r="A7272" s="7">
        <v>42333.104166666664</v>
      </c>
      <c r="B7272" s="4">
        <v>42333.104166666664</v>
      </c>
      <c r="C7272">
        <v>1.4326000000000001</v>
      </c>
      <c r="D7272">
        <v>459.25</v>
      </c>
      <c r="F7272" s="5">
        <v>42333.104166666664</v>
      </c>
      <c r="G7272">
        <v>1.4339</v>
      </c>
      <c r="H7272">
        <v>459.75</v>
      </c>
      <c r="J7272" s="2">
        <v>42334.833333333336</v>
      </c>
      <c r="K7272">
        <v>3</v>
      </c>
      <c r="L7272">
        <v>19</v>
      </c>
    </row>
    <row r="7273" spans="1:12">
      <c r="A7273" s="7">
        <v>42333.125</v>
      </c>
      <c r="B7273" s="4">
        <v>42333.125</v>
      </c>
      <c r="C7273">
        <v>1.4275</v>
      </c>
      <c r="D7273">
        <v>457.5</v>
      </c>
      <c r="F7273" s="5">
        <v>42333.125</v>
      </c>
      <c r="G7273">
        <v>1.4285000000000001</v>
      </c>
      <c r="H7273">
        <v>458</v>
      </c>
      <c r="J7273" s="2">
        <v>42334.854166666664</v>
      </c>
      <c r="K7273">
        <v>5</v>
      </c>
      <c r="L7273">
        <v>19</v>
      </c>
    </row>
    <row r="7274" spans="1:12">
      <c r="A7274" s="7">
        <v>42333.145833333336</v>
      </c>
      <c r="B7274" s="4">
        <v>42333.145833333336</v>
      </c>
      <c r="C7274">
        <v>1.4197</v>
      </c>
      <c r="D7274">
        <v>455.25</v>
      </c>
      <c r="F7274" s="5">
        <v>42333.145833333336</v>
      </c>
      <c r="G7274">
        <v>1.4205000000000001</v>
      </c>
      <c r="H7274">
        <v>456</v>
      </c>
      <c r="J7274" s="2">
        <v>42334.875</v>
      </c>
      <c r="K7274">
        <v>11</v>
      </c>
      <c r="L7274">
        <v>19</v>
      </c>
    </row>
    <row r="7275" spans="1:12">
      <c r="A7275" s="7">
        <v>42333.166666666664</v>
      </c>
      <c r="B7275" s="4">
        <v>42333.166666666664</v>
      </c>
      <c r="C7275">
        <v>1.4178999999999999</v>
      </c>
      <c r="D7275">
        <v>454.75</v>
      </c>
      <c r="F7275" s="5">
        <v>42333.166666666664</v>
      </c>
      <c r="G7275">
        <v>1.4187000000000001</v>
      </c>
      <c r="H7275">
        <v>455.25</v>
      </c>
      <c r="J7275" s="2">
        <v>42334.895833333336</v>
      </c>
      <c r="K7275">
        <v>3</v>
      </c>
      <c r="L7275">
        <v>19</v>
      </c>
    </row>
    <row r="7276" spans="1:12">
      <c r="A7276" s="7">
        <v>42333.1875</v>
      </c>
      <c r="B7276" s="4">
        <v>42333.1875</v>
      </c>
      <c r="C7276">
        <v>1.4195</v>
      </c>
      <c r="D7276">
        <v>455.25</v>
      </c>
      <c r="F7276" s="5">
        <v>42333.1875</v>
      </c>
      <c r="G7276">
        <v>1.4204000000000001</v>
      </c>
      <c r="H7276">
        <v>456</v>
      </c>
      <c r="J7276" s="2">
        <v>42334.916666666664</v>
      </c>
      <c r="K7276">
        <v>14</v>
      </c>
      <c r="L7276">
        <v>19</v>
      </c>
    </row>
    <row r="7277" spans="1:12">
      <c r="A7277" s="7">
        <v>42333.208333333336</v>
      </c>
      <c r="B7277" s="4">
        <v>42333.208333333336</v>
      </c>
      <c r="C7277">
        <v>1.4124000000000001</v>
      </c>
      <c r="D7277">
        <v>453</v>
      </c>
      <c r="F7277" s="5">
        <v>42333.208333333336</v>
      </c>
      <c r="G7277">
        <v>1.4132</v>
      </c>
      <c r="H7277">
        <v>453.25</v>
      </c>
      <c r="J7277" s="2">
        <v>42334.9375</v>
      </c>
      <c r="K7277">
        <v>27</v>
      </c>
      <c r="L7277">
        <v>7</v>
      </c>
    </row>
    <row r="7278" spans="1:12">
      <c r="A7278" s="7">
        <v>42333.229166666664</v>
      </c>
      <c r="B7278" s="4">
        <v>42333.229166666664</v>
      </c>
      <c r="C7278">
        <v>1.4158999999999999</v>
      </c>
      <c r="D7278">
        <v>453.75</v>
      </c>
      <c r="F7278" s="5">
        <v>42333.229166666664</v>
      </c>
      <c r="G7278">
        <v>1.4166000000000001</v>
      </c>
      <c r="H7278">
        <v>454</v>
      </c>
      <c r="J7278" s="2">
        <v>42334.958333333336</v>
      </c>
      <c r="K7278">
        <v>50</v>
      </c>
      <c r="L7278">
        <v>5</v>
      </c>
    </row>
    <row r="7279" spans="1:12">
      <c r="A7279" s="7">
        <v>42333.25</v>
      </c>
      <c r="B7279" s="4">
        <v>42333.25</v>
      </c>
      <c r="C7279">
        <v>1.4185000000000001</v>
      </c>
      <c r="D7279">
        <v>454.25</v>
      </c>
      <c r="F7279" s="5">
        <v>42333.25</v>
      </c>
      <c r="G7279">
        <v>1.4194</v>
      </c>
      <c r="H7279">
        <v>454.75</v>
      </c>
      <c r="J7279" s="2">
        <v>42334.979166666664</v>
      </c>
      <c r="K7279">
        <v>7</v>
      </c>
      <c r="L7279">
        <v>5</v>
      </c>
    </row>
    <row r="7280" spans="1:12">
      <c r="A7280" s="7">
        <v>42333.270833333336</v>
      </c>
      <c r="B7280" s="4">
        <v>42333.270833333336</v>
      </c>
      <c r="C7280">
        <v>1.4131</v>
      </c>
      <c r="D7280">
        <v>453.25</v>
      </c>
      <c r="F7280" s="5">
        <v>42333.270833333336</v>
      </c>
      <c r="G7280">
        <v>1.4137</v>
      </c>
      <c r="H7280">
        <v>453.75</v>
      </c>
      <c r="J7280" s="2">
        <v>42335</v>
      </c>
      <c r="K7280">
        <v>45</v>
      </c>
      <c r="L7280">
        <v>5</v>
      </c>
    </row>
    <row r="7281" spans="1:12">
      <c r="A7281" s="7">
        <v>42333.291666666664</v>
      </c>
      <c r="B7281" s="4">
        <v>42333.291666666664</v>
      </c>
      <c r="C7281">
        <v>1.4162999999999999</v>
      </c>
      <c r="D7281">
        <v>454</v>
      </c>
      <c r="F7281" s="5">
        <v>42333.291666666664</v>
      </c>
      <c r="G7281">
        <v>1.417</v>
      </c>
      <c r="H7281">
        <v>454.5</v>
      </c>
      <c r="J7281" s="2">
        <v>42335.020833333336</v>
      </c>
      <c r="K7281">
        <v>17</v>
      </c>
      <c r="L7281">
        <v>5</v>
      </c>
    </row>
    <row r="7282" spans="1:12">
      <c r="A7282" s="7">
        <v>42333.3125</v>
      </c>
      <c r="B7282" s="4">
        <v>42333.3125</v>
      </c>
      <c r="C7282">
        <v>1.4080999999999999</v>
      </c>
      <c r="D7282">
        <v>452</v>
      </c>
      <c r="F7282" s="5">
        <v>42333.3125</v>
      </c>
      <c r="G7282">
        <v>1.4087000000000001</v>
      </c>
      <c r="H7282">
        <v>452.25</v>
      </c>
      <c r="J7282" s="2">
        <v>42335.041666666664</v>
      </c>
      <c r="K7282">
        <v>31</v>
      </c>
      <c r="L7282">
        <v>5</v>
      </c>
    </row>
    <row r="7283" spans="1:12">
      <c r="A7283" s="7">
        <v>42333.333333333336</v>
      </c>
      <c r="B7283" s="4">
        <v>42333.333333333336</v>
      </c>
      <c r="C7283">
        <v>1.4075</v>
      </c>
      <c r="D7283">
        <v>452.25</v>
      </c>
      <c r="F7283" s="5">
        <v>42333.333333333336</v>
      </c>
      <c r="G7283">
        <v>1.4078999999999999</v>
      </c>
      <c r="H7283">
        <v>452.75</v>
      </c>
      <c r="J7283" s="2">
        <v>42335.0625</v>
      </c>
      <c r="K7283">
        <v>28</v>
      </c>
      <c r="L7283">
        <v>5</v>
      </c>
    </row>
    <row r="7284" spans="1:12">
      <c r="A7284" s="7">
        <v>42333.354166666664</v>
      </c>
      <c r="B7284" s="4">
        <v>42333.354166666664</v>
      </c>
      <c r="C7284">
        <v>1.4065000000000001</v>
      </c>
      <c r="D7284">
        <v>452</v>
      </c>
      <c r="F7284" s="5">
        <v>42333.354166666664</v>
      </c>
      <c r="G7284">
        <v>1.4072</v>
      </c>
      <c r="H7284">
        <v>452.75</v>
      </c>
      <c r="J7284" s="2">
        <v>42335.083333333336</v>
      </c>
      <c r="K7284">
        <v>13</v>
      </c>
      <c r="L7284">
        <v>37</v>
      </c>
    </row>
    <row r="7285" spans="1:12">
      <c r="A7285" s="7">
        <v>42333.375</v>
      </c>
      <c r="B7285" s="4">
        <v>42333.375</v>
      </c>
      <c r="C7285">
        <v>1.4077</v>
      </c>
      <c r="D7285">
        <v>452.5</v>
      </c>
      <c r="F7285" s="5">
        <v>42333.375</v>
      </c>
      <c r="G7285">
        <v>1.4083000000000001</v>
      </c>
      <c r="H7285">
        <v>452.75</v>
      </c>
      <c r="J7285" s="2">
        <v>42335.104166666664</v>
      </c>
      <c r="K7285">
        <v>44</v>
      </c>
      <c r="L7285">
        <v>2</v>
      </c>
    </row>
    <row r="7286" spans="1:12">
      <c r="A7286" s="7">
        <v>42333.395833333336</v>
      </c>
      <c r="B7286" s="4">
        <v>42333.395833333336</v>
      </c>
      <c r="C7286">
        <v>1.4114</v>
      </c>
      <c r="D7286">
        <v>453</v>
      </c>
      <c r="F7286" s="5">
        <v>42333.395833333336</v>
      </c>
      <c r="G7286">
        <v>1.4117</v>
      </c>
      <c r="H7286">
        <v>453.75</v>
      </c>
      <c r="J7286" s="2">
        <v>42335.125</v>
      </c>
      <c r="K7286">
        <v>94</v>
      </c>
      <c r="L7286">
        <v>6</v>
      </c>
    </row>
    <row r="7287" spans="1:12">
      <c r="A7287" s="7">
        <v>42333.416666666664</v>
      </c>
      <c r="B7287" s="4">
        <v>42333.416666666664</v>
      </c>
      <c r="C7287">
        <v>1.4039999999999999</v>
      </c>
      <c r="D7287">
        <v>451</v>
      </c>
      <c r="F7287" s="5">
        <v>42333.416666666664</v>
      </c>
      <c r="G7287">
        <v>1.4045000000000001</v>
      </c>
      <c r="H7287">
        <v>451.5</v>
      </c>
      <c r="J7287" s="2">
        <v>42335.145833333336</v>
      </c>
      <c r="K7287">
        <v>336</v>
      </c>
      <c r="L7287">
        <v>14</v>
      </c>
    </row>
    <row r="7288" spans="1:12">
      <c r="A7288" s="7">
        <v>42333.4375</v>
      </c>
      <c r="B7288" s="4">
        <v>42333.4375</v>
      </c>
      <c r="C7288">
        <v>1.4101999999999999</v>
      </c>
      <c r="D7288">
        <v>452</v>
      </c>
      <c r="F7288" s="5">
        <v>42333.4375</v>
      </c>
      <c r="G7288">
        <v>1.4112</v>
      </c>
      <c r="H7288">
        <v>452.5</v>
      </c>
      <c r="J7288" s="2">
        <v>42335.166666666664</v>
      </c>
      <c r="K7288">
        <v>335</v>
      </c>
      <c r="L7288">
        <v>39</v>
      </c>
    </row>
    <row r="7289" spans="1:12">
      <c r="A7289" s="7">
        <v>42333.458333333336</v>
      </c>
      <c r="B7289" s="4">
        <v>42333.458333333336</v>
      </c>
      <c r="C7289">
        <v>1.4217</v>
      </c>
      <c r="D7289">
        <v>455.25</v>
      </c>
      <c r="F7289" s="6">
        <v>42333.458333333336</v>
      </c>
      <c r="G7289">
        <v>1.4220999999999999</v>
      </c>
      <c r="H7289">
        <v>455.75</v>
      </c>
      <c r="J7289" s="1">
        <v>42335.1875</v>
      </c>
      <c r="K7289">
        <v>103</v>
      </c>
      <c r="L7289">
        <v>45</v>
      </c>
    </row>
    <row r="7290" spans="1:12">
      <c r="A7290" s="7">
        <v>42333.479166666664</v>
      </c>
      <c r="B7290" s="4">
        <v>42333.479166666664</v>
      </c>
      <c r="C7290">
        <v>1.4167000000000001</v>
      </c>
      <c r="D7290">
        <v>453.25</v>
      </c>
      <c r="F7290" s="5">
        <v>42333.479166666664</v>
      </c>
      <c r="G7290">
        <v>1.4172</v>
      </c>
      <c r="H7290">
        <v>453.5</v>
      </c>
      <c r="J7290" s="2">
        <v>42335.208333333336</v>
      </c>
      <c r="K7290">
        <v>216</v>
      </c>
      <c r="L7290">
        <v>57</v>
      </c>
    </row>
    <row r="7291" spans="1:12">
      <c r="A7291" s="7">
        <v>42333.5</v>
      </c>
      <c r="B7291" s="4">
        <v>42333.5</v>
      </c>
      <c r="C7291">
        <v>1.4149</v>
      </c>
      <c r="D7291">
        <v>453</v>
      </c>
      <c r="F7291" s="5">
        <v>42333.5</v>
      </c>
      <c r="G7291">
        <v>1.4156</v>
      </c>
      <c r="H7291">
        <v>453.75</v>
      </c>
      <c r="J7291" s="2">
        <v>42335.229166666664</v>
      </c>
      <c r="K7291">
        <v>163</v>
      </c>
      <c r="L7291">
        <v>578</v>
      </c>
    </row>
    <row r="7292" spans="1:12">
      <c r="A7292" s="7">
        <v>42333.520833333336</v>
      </c>
      <c r="B7292" s="4">
        <v>42333.520833333336</v>
      </c>
      <c r="C7292">
        <v>1.4191</v>
      </c>
      <c r="D7292">
        <v>454.5</v>
      </c>
      <c r="F7292" s="5">
        <v>42333.520833333336</v>
      </c>
      <c r="G7292">
        <v>1.4194</v>
      </c>
      <c r="H7292">
        <v>455</v>
      </c>
      <c r="J7292" s="2">
        <v>42335.25</v>
      </c>
      <c r="K7292">
        <v>163</v>
      </c>
      <c r="L7292">
        <v>225</v>
      </c>
    </row>
    <row r="7293" spans="1:12">
      <c r="A7293" s="7">
        <v>42333.541666666664</v>
      </c>
      <c r="B7293" s="4">
        <v>42333.541666666664</v>
      </c>
      <c r="C7293">
        <v>1.4192</v>
      </c>
      <c r="D7293">
        <v>454.5</v>
      </c>
      <c r="F7293" s="5">
        <v>42333.541666666664</v>
      </c>
      <c r="G7293">
        <v>1.4196</v>
      </c>
      <c r="H7293">
        <v>455</v>
      </c>
      <c r="J7293" s="2">
        <v>42335.270833333336</v>
      </c>
      <c r="K7293">
        <v>286</v>
      </c>
      <c r="L7293">
        <v>29</v>
      </c>
    </row>
    <row r="7294" spans="1:12">
      <c r="A7294" s="7">
        <v>42333.5625</v>
      </c>
      <c r="B7294" s="4">
        <v>42333.5625</v>
      </c>
      <c r="C7294">
        <v>1.4262999999999999</v>
      </c>
      <c r="D7294">
        <v>456.25</v>
      </c>
      <c r="F7294" s="5">
        <v>42333.5625</v>
      </c>
      <c r="G7294">
        <v>1.427</v>
      </c>
      <c r="H7294">
        <v>456.75</v>
      </c>
      <c r="J7294" s="2">
        <v>42335.291666666664</v>
      </c>
      <c r="K7294">
        <v>252</v>
      </c>
      <c r="L7294">
        <v>60</v>
      </c>
    </row>
    <row r="7295" spans="1:12">
      <c r="A7295" s="7">
        <v>42333.583333333336</v>
      </c>
      <c r="B7295" s="4">
        <v>42333.583333333336</v>
      </c>
      <c r="C7295">
        <v>1.4237</v>
      </c>
      <c r="D7295">
        <v>455.5</v>
      </c>
      <c r="F7295" s="5">
        <v>42333.583333333336</v>
      </c>
      <c r="G7295">
        <v>1.4241999999999999</v>
      </c>
      <c r="H7295">
        <v>455.75</v>
      </c>
      <c r="J7295" s="2">
        <v>42335.3125</v>
      </c>
      <c r="K7295">
        <v>160</v>
      </c>
      <c r="L7295">
        <v>52</v>
      </c>
    </row>
    <row r="7296" spans="1:12">
      <c r="A7296" s="7">
        <v>42333.604166666664</v>
      </c>
      <c r="B7296" s="4">
        <v>42333.604166666664</v>
      </c>
      <c r="C7296">
        <v>1.4261999999999999</v>
      </c>
      <c r="D7296">
        <v>457.25</v>
      </c>
      <c r="F7296" s="5">
        <v>42333.604166666664</v>
      </c>
      <c r="G7296">
        <v>1.4265000000000001</v>
      </c>
      <c r="H7296">
        <v>457.5</v>
      </c>
      <c r="J7296" s="2">
        <v>42335.333333333336</v>
      </c>
      <c r="K7296">
        <v>546</v>
      </c>
      <c r="L7296">
        <v>89</v>
      </c>
    </row>
    <row r="7297" spans="1:12">
      <c r="A7297" s="7">
        <v>42333.625</v>
      </c>
      <c r="B7297" s="4">
        <v>42333.625</v>
      </c>
      <c r="C7297">
        <v>1.4227000000000001</v>
      </c>
      <c r="D7297">
        <v>456.25</v>
      </c>
      <c r="F7297" s="5">
        <v>42333.625</v>
      </c>
      <c r="G7297">
        <v>1.4233</v>
      </c>
      <c r="H7297">
        <v>456.5</v>
      </c>
      <c r="J7297" s="2">
        <v>42335.354166666664</v>
      </c>
      <c r="K7297">
        <v>765</v>
      </c>
      <c r="L7297">
        <v>68</v>
      </c>
    </row>
    <row r="7298" spans="1:12">
      <c r="A7298" s="7">
        <v>42333.645833333336</v>
      </c>
      <c r="B7298" s="4">
        <v>42333.645833333336</v>
      </c>
      <c r="C7298">
        <v>1.4227000000000001</v>
      </c>
      <c r="D7298">
        <v>456</v>
      </c>
      <c r="F7298" s="5">
        <v>42333.645833333336</v>
      </c>
      <c r="G7298">
        <v>1.423</v>
      </c>
      <c r="H7298">
        <v>456.5</v>
      </c>
      <c r="J7298" s="2">
        <v>42335.375</v>
      </c>
      <c r="K7298">
        <v>738</v>
      </c>
      <c r="L7298">
        <v>156</v>
      </c>
    </row>
    <row r="7299" spans="1:12">
      <c r="A7299" s="7">
        <v>42333.666666666664</v>
      </c>
      <c r="B7299" s="4">
        <v>42333.666666666664</v>
      </c>
      <c r="C7299">
        <v>1.4272</v>
      </c>
      <c r="D7299">
        <v>457.5</v>
      </c>
      <c r="F7299" s="5">
        <v>42333.666666666664</v>
      </c>
      <c r="G7299">
        <v>1.4277</v>
      </c>
      <c r="H7299">
        <v>458</v>
      </c>
      <c r="J7299" s="2">
        <v>42335.395833333336</v>
      </c>
      <c r="K7299">
        <v>2470</v>
      </c>
      <c r="L7299">
        <v>1</v>
      </c>
    </row>
    <row r="7300" spans="1:12">
      <c r="A7300" s="7">
        <v>42333.6875</v>
      </c>
      <c r="B7300" s="4">
        <v>42333.6875</v>
      </c>
      <c r="C7300">
        <v>1.427</v>
      </c>
      <c r="D7300">
        <v>457.25</v>
      </c>
      <c r="F7300" s="5">
        <v>42333.6875</v>
      </c>
      <c r="G7300">
        <v>1.4275</v>
      </c>
      <c r="H7300">
        <v>457.75</v>
      </c>
      <c r="J7300" s="2">
        <v>42335.416666666664</v>
      </c>
      <c r="K7300">
        <v>2411</v>
      </c>
      <c r="L7300">
        <v>794</v>
      </c>
    </row>
    <row r="7301" spans="1:12">
      <c r="A7301" s="7">
        <v>42333.708333333336</v>
      </c>
      <c r="B7301" s="4">
        <v>42333.708333333336</v>
      </c>
      <c r="C7301">
        <v>1.4278</v>
      </c>
      <c r="D7301">
        <v>457.5</v>
      </c>
      <c r="F7301" s="5">
        <v>42333.708333333336</v>
      </c>
      <c r="G7301">
        <v>1.4283999999999999</v>
      </c>
      <c r="H7301">
        <v>458.25</v>
      </c>
      <c r="J7301" s="2">
        <v>42335.4375</v>
      </c>
      <c r="K7301">
        <v>3477</v>
      </c>
      <c r="L7301">
        <v>513</v>
      </c>
    </row>
    <row r="7302" spans="1:12">
      <c r="A7302" s="7">
        <v>42333.729166666664</v>
      </c>
      <c r="B7302" s="4">
        <v>42333.729166666664</v>
      </c>
      <c r="C7302">
        <v>1.4278</v>
      </c>
      <c r="D7302">
        <v>457</v>
      </c>
      <c r="F7302" s="5">
        <v>42333.729166666664</v>
      </c>
      <c r="G7302">
        <v>1.4283999999999999</v>
      </c>
      <c r="H7302">
        <v>457.75</v>
      </c>
      <c r="J7302" s="2">
        <v>42335.458333333336</v>
      </c>
      <c r="K7302">
        <v>2179</v>
      </c>
      <c r="L7302">
        <v>685</v>
      </c>
    </row>
    <row r="7303" spans="1:12">
      <c r="A7303" s="7">
        <v>42333.75</v>
      </c>
      <c r="B7303" s="4">
        <v>42333.75</v>
      </c>
      <c r="C7303">
        <v>1.4278</v>
      </c>
      <c r="D7303">
        <v>457</v>
      </c>
      <c r="F7303" s="5">
        <v>42333.75</v>
      </c>
      <c r="G7303">
        <v>1.4283999999999999</v>
      </c>
      <c r="H7303">
        <v>458.75</v>
      </c>
      <c r="J7303" s="2">
        <v>42335.479166666664</v>
      </c>
      <c r="K7303">
        <v>2111</v>
      </c>
      <c r="L7303">
        <v>182</v>
      </c>
    </row>
    <row r="7304" spans="1:12">
      <c r="A7304" s="7">
        <v>42333.770833333336</v>
      </c>
      <c r="B7304" s="4">
        <v>42333.770833333336</v>
      </c>
      <c r="C7304">
        <v>1.4251</v>
      </c>
      <c r="D7304">
        <v>457</v>
      </c>
      <c r="F7304" s="5">
        <v>42333.770833333336</v>
      </c>
      <c r="G7304">
        <v>1.4265000000000001</v>
      </c>
      <c r="H7304">
        <v>458.75</v>
      </c>
      <c r="J7304" s="2">
        <v>42335.5</v>
      </c>
      <c r="K7304">
        <v>1552</v>
      </c>
      <c r="L7304">
        <v>103</v>
      </c>
    </row>
    <row r="7305" spans="1:12">
      <c r="A7305" s="7">
        <v>42333.791666666664</v>
      </c>
      <c r="B7305" s="4">
        <v>42333.791666666664</v>
      </c>
      <c r="C7305">
        <v>1.4260999999999999</v>
      </c>
      <c r="D7305">
        <v>457</v>
      </c>
      <c r="F7305" s="5">
        <v>42333.791666666664</v>
      </c>
      <c r="G7305">
        <v>1.4265000000000001</v>
      </c>
      <c r="H7305">
        <v>458.75</v>
      </c>
      <c r="J7305" s="2">
        <v>42335.520833333336</v>
      </c>
      <c r="K7305">
        <v>1333</v>
      </c>
      <c r="L7305">
        <v>148</v>
      </c>
    </row>
    <row r="7306" spans="1:12">
      <c r="A7306" s="7">
        <v>42333.8125</v>
      </c>
      <c r="B7306" s="4">
        <v>42333.8125</v>
      </c>
      <c r="C7306">
        <v>1.4259999999999999</v>
      </c>
      <c r="D7306">
        <v>457</v>
      </c>
      <c r="F7306" s="5">
        <v>42333.8125</v>
      </c>
      <c r="G7306">
        <v>1.4265000000000001</v>
      </c>
      <c r="H7306">
        <v>458.75</v>
      </c>
      <c r="J7306" s="2">
        <v>42335.541666666664</v>
      </c>
      <c r="K7306">
        <v>1085</v>
      </c>
      <c r="L7306">
        <v>109</v>
      </c>
    </row>
    <row r="7307" spans="1:12">
      <c r="A7307" s="7">
        <v>42333.833333333336</v>
      </c>
      <c r="B7307" s="4">
        <v>42333.833333333336</v>
      </c>
      <c r="C7307">
        <v>1.425</v>
      </c>
      <c r="D7307">
        <v>457</v>
      </c>
      <c r="F7307" s="5">
        <v>42333.833333333336</v>
      </c>
      <c r="G7307">
        <v>1.4261999999999999</v>
      </c>
      <c r="H7307">
        <v>458.75</v>
      </c>
      <c r="J7307" s="2">
        <v>42335.5625</v>
      </c>
      <c r="K7307">
        <v>3245</v>
      </c>
      <c r="L7307">
        <v>21</v>
      </c>
    </row>
    <row r="7308" spans="1:12">
      <c r="A7308" s="7">
        <v>42333.854166666664</v>
      </c>
      <c r="B7308" s="4">
        <v>42333.854166666664</v>
      </c>
      <c r="C7308">
        <v>1.4238</v>
      </c>
      <c r="D7308">
        <v>456.75</v>
      </c>
      <c r="F7308" s="5">
        <v>42333.854166666664</v>
      </c>
      <c r="G7308">
        <v>1.4252</v>
      </c>
      <c r="H7308">
        <v>457.5</v>
      </c>
      <c r="J7308" s="2">
        <v>42335.583333333336</v>
      </c>
      <c r="K7308">
        <v>3245</v>
      </c>
      <c r="L7308">
        <v>33</v>
      </c>
    </row>
    <row r="7309" spans="1:12">
      <c r="A7309" s="7">
        <v>42333.875</v>
      </c>
      <c r="B7309" s="4">
        <v>42333.875</v>
      </c>
      <c r="C7309">
        <v>1.4278</v>
      </c>
      <c r="D7309">
        <v>457.75</v>
      </c>
      <c r="F7309" s="5">
        <v>42333.875</v>
      </c>
      <c r="G7309">
        <v>1.4280999999999999</v>
      </c>
      <c r="H7309">
        <v>458.5</v>
      </c>
      <c r="J7309" s="2">
        <v>42337.770833333336</v>
      </c>
      <c r="K7309">
        <v>129</v>
      </c>
      <c r="L7309">
        <v>33</v>
      </c>
    </row>
    <row r="7310" spans="1:12">
      <c r="A7310" s="7">
        <v>42333.895833333336</v>
      </c>
      <c r="B7310" s="4">
        <v>42333.895833333336</v>
      </c>
      <c r="C7310">
        <v>1.4266000000000001</v>
      </c>
      <c r="D7310">
        <v>457.75</v>
      </c>
      <c r="F7310" s="5">
        <v>42333.895833333336</v>
      </c>
      <c r="G7310">
        <v>1.4276</v>
      </c>
      <c r="H7310">
        <v>458.25</v>
      </c>
      <c r="J7310" s="2">
        <v>42337.791666666664</v>
      </c>
      <c r="K7310">
        <v>2</v>
      </c>
      <c r="L7310">
        <v>33</v>
      </c>
    </row>
    <row r="7311" spans="1:12">
      <c r="A7311" s="7">
        <v>42333.916666666664</v>
      </c>
      <c r="B7311" s="4">
        <v>42333.916666666664</v>
      </c>
      <c r="C7311">
        <v>1.4263999999999999</v>
      </c>
      <c r="D7311">
        <v>457.5</v>
      </c>
      <c r="F7311" s="5">
        <v>42333.916666666664</v>
      </c>
      <c r="G7311">
        <v>1.4272</v>
      </c>
      <c r="H7311">
        <v>458.25</v>
      </c>
      <c r="J7311" s="2">
        <v>42337.8125</v>
      </c>
      <c r="K7311">
        <v>11</v>
      </c>
      <c r="L7311">
        <v>33</v>
      </c>
    </row>
    <row r="7312" spans="1:12">
      <c r="A7312" s="7">
        <v>42333.9375</v>
      </c>
      <c r="B7312" s="4">
        <v>42333.9375</v>
      </c>
      <c r="C7312">
        <v>1.4277</v>
      </c>
      <c r="D7312">
        <v>457.5</v>
      </c>
      <c r="F7312" s="5">
        <v>42333.9375</v>
      </c>
      <c r="G7312">
        <v>1.4288000000000001</v>
      </c>
      <c r="H7312">
        <v>458.25</v>
      </c>
      <c r="J7312" s="2">
        <v>42337.833333333336</v>
      </c>
      <c r="K7312">
        <v>2</v>
      </c>
      <c r="L7312">
        <v>1</v>
      </c>
    </row>
    <row r="7313" spans="1:12">
      <c r="A7313" s="7">
        <v>42333.958333333336</v>
      </c>
      <c r="B7313" s="4">
        <v>42333.958333333336</v>
      </c>
      <c r="C7313">
        <v>1.4260999999999999</v>
      </c>
      <c r="D7313">
        <v>457.25</v>
      </c>
      <c r="F7313" s="5">
        <v>42333.958333333336</v>
      </c>
      <c r="G7313">
        <v>1.4272</v>
      </c>
      <c r="H7313">
        <v>457.75</v>
      </c>
      <c r="J7313" s="2">
        <v>42337.854166666664</v>
      </c>
      <c r="K7313">
        <v>30</v>
      </c>
      <c r="L7313">
        <v>2</v>
      </c>
    </row>
    <row r="7314" spans="1:12">
      <c r="A7314" s="7">
        <v>42333.979166666664</v>
      </c>
      <c r="B7314" s="4">
        <v>42333.979166666664</v>
      </c>
      <c r="C7314">
        <v>1.4262999999999999</v>
      </c>
      <c r="D7314">
        <v>457.5</v>
      </c>
      <c r="F7314" s="5">
        <v>42333.979166666664</v>
      </c>
      <c r="G7314">
        <v>1.4277</v>
      </c>
      <c r="H7314">
        <v>458</v>
      </c>
      <c r="J7314" s="2">
        <v>42337.875</v>
      </c>
      <c r="K7314">
        <v>7</v>
      </c>
      <c r="L7314">
        <v>2</v>
      </c>
    </row>
    <row r="7315" spans="1:12">
      <c r="A7315" s="7">
        <v>42334</v>
      </c>
      <c r="B7315" s="4">
        <v>42334</v>
      </c>
      <c r="C7315">
        <v>1.4259999999999999</v>
      </c>
      <c r="D7315">
        <v>457.25</v>
      </c>
      <c r="F7315" s="5">
        <v>42334</v>
      </c>
      <c r="G7315">
        <v>1.4265000000000001</v>
      </c>
      <c r="H7315">
        <v>457.75</v>
      </c>
      <c r="J7315" s="2">
        <v>42337.895833333336</v>
      </c>
      <c r="K7315">
        <v>17</v>
      </c>
      <c r="L7315">
        <v>2</v>
      </c>
    </row>
    <row r="7316" spans="1:12">
      <c r="A7316" s="7">
        <v>42334.020833333336</v>
      </c>
      <c r="B7316" s="4">
        <v>42334.020833333336</v>
      </c>
      <c r="C7316">
        <v>1.4215</v>
      </c>
      <c r="D7316">
        <v>455.75</v>
      </c>
      <c r="F7316" s="5">
        <v>42334.020833333336</v>
      </c>
      <c r="G7316">
        <v>1.4226000000000001</v>
      </c>
      <c r="H7316">
        <v>456.5</v>
      </c>
      <c r="J7316" s="2">
        <v>42337.916666666664</v>
      </c>
      <c r="K7316">
        <v>7</v>
      </c>
      <c r="L7316">
        <v>2</v>
      </c>
    </row>
    <row r="7317" spans="1:12">
      <c r="A7317" s="7">
        <v>42334.041666666664</v>
      </c>
      <c r="B7317" s="4">
        <v>42334.041666666664</v>
      </c>
      <c r="C7317">
        <v>1.4221999999999999</v>
      </c>
      <c r="D7317">
        <v>456</v>
      </c>
      <c r="F7317" s="5">
        <v>42334.041666666664</v>
      </c>
      <c r="G7317">
        <v>1.4236</v>
      </c>
      <c r="H7317">
        <v>457</v>
      </c>
      <c r="J7317" s="2">
        <v>42337.9375</v>
      </c>
      <c r="K7317">
        <v>10</v>
      </c>
      <c r="L7317">
        <v>1</v>
      </c>
    </row>
    <row r="7318" spans="1:12">
      <c r="A7318" s="7">
        <v>42334.0625</v>
      </c>
      <c r="B7318" s="4">
        <v>42334.0625</v>
      </c>
      <c r="C7318">
        <v>1.4228000000000001</v>
      </c>
      <c r="D7318">
        <v>456.25</v>
      </c>
      <c r="F7318" s="5">
        <v>42334.0625</v>
      </c>
      <c r="G7318">
        <v>1.4247000000000001</v>
      </c>
      <c r="H7318">
        <v>456.75</v>
      </c>
      <c r="J7318" s="2">
        <v>42337.958333333336</v>
      </c>
      <c r="K7318">
        <v>9</v>
      </c>
      <c r="L7318">
        <v>2</v>
      </c>
    </row>
    <row r="7319" spans="1:12">
      <c r="A7319" s="7">
        <v>42334.083333333336</v>
      </c>
      <c r="B7319" s="4">
        <v>42334.083333333336</v>
      </c>
      <c r="C7319">
        <v>1.4209000000000001</v>
      </c>
      <c r="D7319">
        <v>456</v>
      </c>
      <c r="F7319" s="5">
        <v>42334.083333333336</v>
      </c>
      <c r="G7319">
        <v>1.4224000000000001</v>
      </c>
      <c r="H7319">
        <v>456.5</v>
      </c>
      <c r="J7319" s="2">
        <v>42337.979166666664</v>
      </c>
      <c r="K7319">
        <v>5</v>
      </c>
      <c r="L7319">
        <v>1</v>
      </c>
    </row>
    <row r="7320" spans="1:12">
      <c r="A7320" s="7">
        <v>42334.104166666664</v>
      </c>
      <c r="B7320" s="4">
        <v>42334.104166666664</v>
      </c>
      <c r="C7320">
        <v>1.4176</v>
      </c>
      <c r="D7320">
        <v>454.5</v>
      </c>
      <c r="F7320" s="5">
        <v>42334.104166666664</v>
      </c>
      <c r="G7320">
        <v>1.4184000000000001</v>
      </c>
      <c r="H7320">
        <v>454.75</v>
      </c>
      <c r="J7320" s="2">
        <v>42338</v>
      </c>
      <c r="K7320">
        <v>5</v>
      </c>
      <c r="L7320">
        <v>1</v>
      </c>
    </row>
    <row r="7321" spans="1:12">
      <c r="A7321" s="7">
        <v>42334.125</v>
      </c>
      <c r="B7321" s="4">
        <v>42334.125</v>
      </c>
      <c r="C7321">
        <v>1.4145000000000001</v>
      </c>
      <c r="D7321">
        <v>453.75</v>
      </c>
      <c r="F7321" s="5">
        <v>42334.125</v>
      </c>
      <c r="G7321">
        <v>1.4155</v>
      </c>
      <c r="H7321">
        <v>454</v>
      </c>
      <c r="J7321" s="2">
        <v>42338.020833333336</v>
      </c>
      <c r="K7321">
        <v>5</v>
      </c>
      <c r="L7321">
        <v>1</v>
      </c>
    </row>
    <row r="7322" spans="1:12">
      <c r="A7322" s="7">
        <v>42334.145833333336</v>
      </c>
      <c r="B7322" s="4">
        <v>42334.145833333336</v>
      </c>
      <c r="C7322">
        <v>1.4142999999999999</v>
      </c>
      <c r="D7322">
        <v>453.75</v>
      </c>
      <c r="F7322" s="5">
        <v>42334.145833333336</v>
      </c>
      <c r="G7322">
        <v>1.415</v>
      </c>
      <c r="H7322">
        <v>454.5</v>
      </c>
      <c r="J7322" s="2">
        <v>42338.041666666664</v>
      </c>
      <c r="K7322">
        <v>2</v>
      </c>
      <c r="L7322">
        <v>1</v>
      </c>
    </row>
    <row r="7323" spans="1:12">
      <c r="A7323" s="7">
        <v>42334.166666666664</v>
      </c>
      <c r="B7323" s="4">
        <v>42334.166666666664</v>
      </c>
      <c r="C7323">
        <v>1.4124000000000001</v>
      </c>
      <c r="D7323">
        <v>453.25</v>
      </c>
      <c r="F7323" s="5">
        <v>42334.166666666664</v>
      </c>
      <c r="G7323">
        <v>1.4133</v>
      </c>
      <c r="H7323">
        <v>453.75</v>
      </c>
      <c r="J7323" s="2">
        <v>42338.0625</v>
      </c>
      <c r="K7323">
        <v>11</v>
      </c>
      <c r="L7323">
        <v>108</v>
      </c>
    </row>
    <row r="7324" spans="1:12">
      <c r="A7324" s="7">
        <v>42334.1875</v>
      </c>
      <c r="B7324" s="4">
        <v>42334.1875</v>
      </c>
      <c r="C7324">
        <v>1.4141999999999999</v>
      </c>
      <c r="D7324">
        <v>454.25</v>
      </c>
      <c r="F7324" s="5">
        <v>42334.1875</v>
      </c>
      <c r="G7324">
        <v>1.4147000000000001</v>
      </c>
      <c r="H7324">
        <v>454.75</v>
      </c>
      <c r="J7324" s="2">
        <v>42338.083333333336</v>
      </c>
      <c r="K7324">
        <v>35</v>
      </c>
      <c r="L7324">
        <v>108</v>
      </c>
    </row>
    <row r="7325" spans="1:12">
      <c r="A7325" s="7">
        <v>42334.208333333336</v>
      </c>
      <c r="B7325" s="4">
        <v>42334.208333333336</v>
      </c>
      <c r="C7325">
        <v>1.4139999999999999</v>
      </c>
      <c r="D7325">
        <v>454</v>
      </c>
      <c r="F7325" s="5">
        <v>42334.208333333336</v>
      </c>
      <c r="G7325">
        <v>1.4147000000000001</v>
      </c>
      <c r="H7325">
        <v>454.5</v>
      </c>
      <c r="J7325" s="2">
        <v>42338.104166666664</v>
      </c>
      <c r="K7325">
        <v>116</v>
      </c>
      <c r="L7325">
        <v>67</v>
      </c>
    </row>
    <row r="7326" spans="1:12">
      <c r="A7326" s="7">
        <v>42334.229166666664</v>
      </c>
      <c r="B7326" s="4">
        <v>42334.229166666664</v>
      </c>
      <c r="C7326">
        <v>1.4177999999999999</v>
      </c>
      <c r="D7326">
        <v>455.5</v>
      </c>
      <c r="F7326" s="5">
        <v>42334.229166666664</v>
      </c>
      <c r="G7326">
        <v>1.4186000000000001</v>
      </c>
      <c r="H7326">
        <v>455.75</v>
      </c>
      <c r="J7326" s="2">
        <v>42338.125</v>
      </c>
      <c r="K7326">
        <v>144</v>
      </c>
      <c r="L7326">
        <v>59</v>
      </c>
    </row>
    <row r="7327" spans="1:12">
      <c r="A7327" s="7">
        <v>42334.25</v>
      </c>
      <c r="B7327" s="4">
        <v>42334.25</v>
      </c>
      <c r="C7327">
        <v>1.4169</v>
      </c>
      <c r="D7327">
        <v>455.25</v>
      </c>
      <c r="F7327" s="5">
        <v>42334.25</v>
      </c>
      <c r="G7327">
        <v>1.4174</v>
      </c>
      <c r="H7327">
        <v>455.75</v>
      </c>
      <c r="J7327" s="2">
        <v>42338.145833333336</v>
      </c>
      <c r="K7327">
        <v>411</v>
      </c>
      <c r="L7327">
        <v>152</v>
      </c>
    </row>
    <row r="7328" spans="1:12">
      <c r="A7328" s="7">
        <v>42334.270833333336</v>
      </c>
      <c r="B7328" s="4">
        <v>42334.270833333336</v>
      </c>
      <c r="C7328">
        <v>1.4158999999999999</v>
      </c>
      <c r="D7328">
        <v>455</v>
      </c>
      <c r="F7328" s="5">
        <v>42334.270833333336</v>
      </c>
      <c r="G7328">
        <v>1.4168000000000001</v>
      </c>
      <c r="H7328">
        <v>455.5</v>
      </c>
      <c r="J7328" s="2">
        <v>42338.166666666664</v>
      </c>
      <c r="K7328">
        <v>401</v>
      </c>
      <c r="L7328">
        <v>276</v>
      </c>
    </row>
    <row r="7329" spans="1:12">
      <c r="A7329" s="7">
        <v>42334.291666666664</v>
      </c>
      <c r="B7329" s="4">
        <v>42334.291666666664</v>
      </c>
      <c r="C7329">
        <v>1.4117999999999999</v>
      </c>
      <c r="D7329">
        <v>453.5</v>
      </c>
      <c r="F7329" s="5">
        <v>42334.291666666664</v>
      </c>
      <c r="G7329">
        <v>1.4125000000000001</v>
      </c>
      <c r="H7329">
        <v>454</v>
      </c>
      <c r="J7329" s="2">
        <v>42338.1875</v>
      </c>
      <c r="K7329">
        <v>799</v>
      </c>
      <c r="L7329">
        <v>1555</v>
      </c>
    </row>
    <row r="7330" spans="1:12">
      <c r="A7330" s="7">
        <v>42334.3125</v>
      </c>
      <c r="B7330" s="4">
        <v>42334.3125</v>
      </c>
      <c r="C7330">
        <v>1.4113</v>
      </c>
      <c r="D7330">
        <v>453.25</v>
      </c>
      <c r="F7330" s="5">
        <v>42334.3125</v>
      </c>
      <c r="G7330">
        <v>1.4118999999999999</v>
      </c>
      <c r="H7330">
        <v>453.75</v>
      </c>
      <c r="J7330" s="2">
        <v>42338.208333333336</v>
      </c>
      <c r="K7330">
        <v>202</v>
      </c>
      <c r="L7330">
        <v>54</v>
      </c>
    </row>
    <row r="7331" spans="1:12">
      <c r="A7331" s="7">
        <v>42334.333333333336</v>
      </c>
      <c r="B7331" s="4">
        <v>42334.333333333336</v>
      </c>
      <c r="C7331">
        <v>1.4077999999999999</v>
      </c>
      <c r="D7331">
        <v>452.5</v>
      </c>
      <c r="F7331" s="5">
        <v>42334.333333333336</v>
      </c>
      <c r="G7331">
        <v>1.4086000000000001</v>
      </c>
      <c r="H7331">
        <v>453</v>
      </c>
      <c r="J7331" s="2">
        <v>42338.229166666664</v>
      </c>
      <c r="K7331">
        <v>363</v>
      </c>
      <c r="L7331">
        <v>84</v>
      </c>
    </row>
    <row r="7332" spans="1:12">
      <c r="A7332" s="7">
        <v>42334.354166666664</v>
      </c>
      <c r="B7332" s="4">
        <v>42334.354166666664</v>
      </c>
      <c r="C7332">
        <v>1.4093</v>
      </c>
      <c r="D7332">
        <v>453</v>
      </c>
      <c r="F7332" s="5">
        <v>42334.354166666664</v>
      </c>
      <c r="G7332">
        <v>1.4098999999999999</v>
      </c>
      <c r="H7332">
        <v>453.5</v>
      </c>
      <c r="J7332" s="2">
        <v>42338.25</v>
      </c>
      <c r="K7332">
        <v>796</v>
      </c>
      <c r="L7332">
        <v>572</v>
      </c>
    </row>
    <row r="7333" spans="1:12">
      <c r="A7333" s="7">
        <v>42334.375</v>
      </c>
      <c r="B7333" s="4">
        <v>42334.375</v>
      </c>
      <c r="C7333">
        <v>1.4049</v>
      </c>
      <c r="D7333">
        <v>451.75</v>
      </c>
      <c r="F7333" s="5">
        <v>42334.375</v>
      </c>
      <c r="G7333">
        <v>1.4055</v>
      </c>
      <c r="H7333">
        <v>452.25</v>
      </c>
      <c r="J7333" s="2">
        <v>42338.270833333336</v>
      </c>
      <c r="K7333">
        <v>940</v>
      </c>
      <c r="L7333">
        <v>34</v>
      </c>
    </row>
    <row r="7334" spans="1:12">
      <c r="A7334" s="7">
        <v>42334.395833333336</v>
      </c>
      <c r="B7334" s="4">
        <v>42334.395833333336</v>
      </c>
      <c r="C7334">
        <v>1.4057999999999999</v>
      </c>
      <c r="D7334">
        <v>451.5</v>
      </c>
      <c r="F7334" s="5">
        <v>42334.395833333336</v>
      </c>
      <c r="G7334">
        <v>1.4065000000000001</v>
      </c>
      <c r="H7334">
        <v>452</v>
      </c>
      <c r="J7334" s="2">
        <v>42338.291666666664</v>
      </c>
      <c r="K7334">
        <v>405</v>
      </c>
      <c r="L7334">
        <v>22</v>
      </c>
    </row>
    <row r="7335" spans="1:12">
      <c r="A7335" s="7">
        <v>42334.416666666664</v>
      </c>
      <c r="B7335" s="4">
        <v>42334.416666666664</v>
      </c>
      <c r="C7335">
        <v>1.4040999999999999</v>
      </c>
      <c r="D7335">
        <v>451.25</v>
      </c>
      <c r="F7335" s="5">
        <v>42334.416666666664</v>
      </c>
      <c r="G7335">
        <v>1.4045000000000001</v>
      </c>
      <c r="H7335">
        <v>451.75</v>
      </c>
      <c r="J7335" s="2">
        <v>42338.3125</v>
      </c>
      <c r="K7335">
        <v>308</v>
      </c>
      <c r="L7335">
        <v>16</v>
      </c>
    </row>
    <row r="7336" spans="1:12">
      <c r="A7336" s="7">
        <v>42334.4375</v>
      </c>
      <c r="B7336" s="4">
        <v>42334.4375</v>
      </c>
      <c r="C7336">
        <v>1.4044000000000001</v>
      </c>
      <c r="D7336">
        <v>451.5</v>
      </c>
      <c r="F7336" s="5">
        <v>42334.4375</v>
      </c>
      <c r="G7336">
        <v>1.4049</v>
      </c>
      <c r="H7336">
        <v>452</v>
      </c>
      <c r="J7336" s="2">
        <v>42338.333333333336</v>
      </c>
      <c r="K7336">
        <v>462</v>
      </c>
      <c r="L7336">
        <v>5</v>
      </c>
    </row>
    <row r="7337" spans="1:12">
      <c r="A7337" s="7">
        <v>42334.458333333336</v>
      </c>
      <c r="B7337" s="4">
        <v>42334.458333333336</v>
      </c>
      <c r="C7337">
        <v>1.3996999999999999</v>
      </c>
      <c r="D7337">
        <v>451</v>
      </c>
      <c r="F7337" s="6">
        <v>42334.458333333336</v>
      </c>
      <c r="G7337">
        <v>1.4003000000000001</v>
      </c>
      <c r="H7337">
        <v>451.5</v>
      </c>
      <c r="J7337" s="1">
        <v>42338.354166666664</v>
      </c>
      <c r="K7337">
        <v>742</v>
      </c>
      <c r="L7337">
        <v>556</v>
      </c>
    </row>
    <row r="7338" spans="1:12">
      <c r="A7338" s="7">
        <v>42334.479166666664</v>
      </c>
      <c r="B7338" s="4">
        <v>42334.479166666664</v>
      </c>
      <c r="C7338">
        <v>1.3976999999999999</v>
      </c>
      <c r="D7338">
        <v>450.5</v>
      </c>
      <c r="F7338" s="5">
        <v>42334.479166666664</v>
      </c>
      <c r="G7338">
        <v>1.3983000000000001</v>
      </c>
      <c r="H7338">
        <v>451</v>
      </c>
      <c r="J7338" s="2">
        <v>42338.375</v>
      </c>
      <c r="K7338">
        <v>1534</v>
      </c>
      <c r="L7338">
        <v>1157</v>
      </c>
    </row>
    <row r="7339" spans="1:12">
      <c r="A7339" s="7">
        <v>42334.5</v>
      </c>
      <c r="B7339" s="4">
        <v>42334.5</v>
      </c>
      <c r="C7339">
        <v>1.4008</v>
      </c>
      <c r="D7339">
        <v>451.5</v>
      </c>
      <c r="F7339" s="5">
        <v>42334.5</v>
      </c>
      <c r="G7339">
        <v>1.4016999999999999</v>
      </c>
      <c r="H7339">
        <v>452</v>
      </c>
      <c r="J7339" s="2">
        <v>42338.395833333336</v>
      </c>
      <c r="K7339">
        <v>2656</v>
      </c>
      <c r="L7339">
        <v>23</v>
      </c>
    </row>
    <row r="7340" spans="1:12">
      <c r="A7340" s="7">
        <v>42334.520833333336</v>
      </c>
      <c r="B7340" s="4">
        <v>42334.520833333336</v>
      </c>
      <c r="C7340">
        <v>1.4</v>
      </c>
      <c r="D7340">
        <v>450.75</v>
      </c>
      <c r="F7340" s="5">
        <v>42334.520833333336</v>
      </c>
      <c r="G7340">
        <v>1.4008</v>
      </c>
      <c r="H7340">
        <v>451.25</v>
      </c>
      <c r="J7340" s="2">
        <v>42338.416666666664</v>
      </c>
      <c r="K7340">
        <v>2133</v>
      </c>
      <c r="L7340">
        <v>59</v>
      </c>
    </row>
    <row r="7341" spans="1:12">
      <c r="A7341" s="7">
        <v>42334.541666666664</v>
      </c>
      <c r="B7341" s="4">
        <v>42334.541666666664</v>
      </c>
      <c r="C7341">
        <v>1.4019999999999999</v>
      </c>
      <c r="D7341">
        <v>451.75</v>
      </c>
      <c r="F7341" s="5">
        <v>42334.541666666664</v>
      </c>
      <c r="G7341">
        <v>1.4034</v>
      </c>
      <c r="H7341">
        <v>452.25</v>
      </c>
      <c r="J7341" s="2">
        <v>42338.4375</v>
      </c>
      <c r="K7341">
        <v>3110</v>
      </c>
      <c r="L7341">
        <v>95</v>
      </c>
    </row>
    <row r="7342" spans="1:12">
      <c r="A7342" s="7">
        <v>42334.5625</v>
      </c>
      <c r="B7342" s="4">
        <v>42334.5625</v>
      </c>
      <c r="C7342">
        <v>1.4019999999999999</v>
      </c>
      <c r="D7342">
        <v>453.25</v>
      </c>
      <c r="F7342" s="5">
        <v>42334.5625</v>
      </c>
      <c r="G7342">
        <v>1.4034</v>
      </c>
      <c r="H7342">
        <v>453.75</v>
      </c>
      <c r="J7342" s="2">
        <v>42338.458333333336</v>
      </c>
      <c r="K7342">
        <v>2824</v>
      </c>
      <c r="L7342">
        <v>61</v>
      </c>
    </row>
    <row r="7343" spans="1:12">
      <c r="A7343" s="7">
        <v>42334.770833333336</v>
      </c>
      <c r="B7343" s="4">
        <v>42334.770833333336</v>
      </c>
      <c r="C7343">
        <v>1.4046000000000001</v>
      </c>
      <c r="D7343">
        <v>453.25</v>
      </c>
      <c r="F7343" s="5">
        <v>42334.770833333336</v>
      </c>
      <c r="G7343">
        <v>1.405</v>
      </c>
      <c r="H7343">
        <v>453.75</v>
      </c>
      <c r="J7343" s="2">
        <v>42338.479166666664</v>
      </c>
      <c r="K7343">
        <v>3870</v>
      </c>
      <c r="L7343">
        <v>1750</v>
      </c>
    </row>
    <row r="7344" spans="1:12">
      <c r="A7344" s="7">
        <v>42334.791666666664</v>
      </c>
      <c r="B7344" s="4">
        <v>42334.791666666664</v>
      </c>
      <c r="C7344">
        <v>1.4046000000000001</v>
      </c>
      <c r="D7344">
        <v>453.25</v>
      </c>
      <c r="F7344" s="5">
        <v>42334.791666666664</v>
      </c>
      <c r="G7344">
        <v>1.405</v>
      </c>
      <c r="H7344">
        <v>453.75</v>
      </c>
      <c r="J7344" s="2">
        <v>42338.5</v>
      </c>
      <c r="K7344">
        <v>3793</v>
      </c>
      <c r="L7344">
        <v>197</v>
      </c>
    </row>
    <row r="7345" spans="1:12">
      <c r="A7345" s="7">
        <v>42334.8125</v>
      </c>
      <c r="B7345" s="4">
        <v>42334.8125</v>
      </c>
      <c r="C7345">
        <v>1.4051</v>
      </c>
      <c r="D7345">
        <v>453.25</v>
      </c>
      <c r="F7345" s="5">
        <v>42334.8125</v>
      </c>
      <c r="G7345">
        <v>1.4071</v>
      </c>
      <c r="H7345">
        <v>453.75</v>
      </c>
      <c r="J7345" s="2">
        <v>42338.520833333336</v>
      </c>
      <c r="K7345">
        <v>3276</v>
      </c>
      <c r="L7345">
        <v>524</v>
      </c>
    </row>
    <row r="7346" spans="1:12">
      <c r="A7346" s="7">
        <v>42334.833333333336</v>
      </c>
      <c r="B7346" s="4">
        <v>42334.833333333336</v>
      </c>
      <c r="C7346">
        <v>1.405</v>
      </c>
      <c r="D7346">
        <v>453.25</v>
      </c>
      <c r="F7346" s="5">
        <v>42334.833333333336</v>
      </c>
      <c r="G7346">
        <v>1.4057999999999999</v>
      </c>
      <c r="H7346">
        <v>453.75</v>
      </c>
      <c r="J7346" s="2">
        <v>42338.541666666664</v>
      </c>
      <c r="K7346">
        <v>3199</v>
      </c>
      <c r="L7346">
        <v>216</v>
      </c>
    </row>
    <row r="7347" spans="1:12">
      <c r="A7347" s="7">
        <v>42334.854166666664</v>
      </c>
      <c r="B7347" s="4">
        <v>42334.854166666664</v>
      </c>
      <c r="C7347">
        <v>1.405</v>
      </c>
      <c r="D7347">
        <v>452.5</v>
      </c>
      <c r="F7347" s="5">
        <v>42334.854166666664</v>
      </c>
      <c r="G7347">
        <v>1.4069</v>
      </c>
      <c r="H7347">
        <v>453</v>
      </c>
      <c r="J7347" s="2">
        <v>42338.5625</v>
      </c>
      <c r="K7347">
        <v>2015</v>
      </c>
      <c r="L7347">
        <v>111</v>
      </c>
    </row>
    <row r="7348" spans="1:12">
      <c r="A7348" s="7">
        <v>42334.875</v>
      </c>
      <c r="B7348" s="4">
        <v>42334.875</v>
      </c>
      <c r="C7348">
        <v>1.4013</v>
      </c>
      <c r="D7348">
        <v>451.5</v>
      </c>
      <c r="F7348" s="5">
        <v>42334.875</v>
      </c>
      <c r="G7348">
        <v>1.4040999999999999</v>
      </c>
      <c r="H7348">
        <v>452.5</v>
      </c>
      <c r="J7348" s="2">
        <v>42338.583333333336</v>
      </c>
      <c r="K7348">
        <v>1520</v>
      </c>
      <c r="L7348">
        <v>219</v>
      </c>
    </row>
    <row r="7349" spans="1:12">
      <c r="A7349" s="7">
        <v>42334.895833333336</v>
      </c>
      <c r="B7349" s="4">
        <v>42334.895833333336</v>
      </c>
      <c r="C7349">
        <v>1.4011</v>
      </c>
      <c r="D7349">
        <v>451.75</v>
      </c>
      <c r="F7349" s="5">
        <v>42334.895833333336</v>
      </c>
      <c r="G7349">
        <v>1.4039999999999999</v>
      </c>
      <c r="H7349">
        <v>452.25</v>
      </c>
      <c r="J7349" s="2">
        <v>42338.604166666664</v>
      </c>
      <c r="K7349">
        <v>12558</v>
      </c>
      <c r="L7349">
        <v>292</v>
      </c>
    </row>
    <row r="7350" spans="1:12">
      <c r="A7350" s="7">
        <v>42334.916666666664</v>
      </c>
      <c r="B7350" s="4">
        <v>42334.916666666664</v>
      </c>
      <c r="C7350">
        <v>1.401</v>
      </c>
      <c r="D7350">
        <v>451</v>
      </c>
      <c r="F7350" s="5">
        <v>42334.916666666664</v>
      </c>
      <c r="G7350">
        <v>1.4016</v>
      </c>
      <c r="H7350">
        <v>451.75</v>
      </c>
      <c r="J7350" s="2">
        <v>42338.625</v>
      </c>
      <c r="K7350">
        <v>3466</v>
      </c>
      <c r="L7350">
        <v>19</v>
      </c>
    </row>
    <row r="7351" spans="1:12">
      <c r="A7351" s="7">
        <v>42334.9375</v>
      </c>
      <c r="B7351" s="4">
        <v>42334.9375</v>
      </c>
      <c r="C7351">
        <v>1.3978999999999999</v>
      </c>
      <c r="D7351">
        <v>450.25</v>
      </c>
      <c r="F7351" s="5">
        <v>42334.9375</v>
      </c>
      <c r="G7351">
        <v>1.3988</v>
      </c>
      <c r="H7351">
        <v>451</v>
      </c>
      <c r="J7351" s="2">
        <v>42338.645833333336</v>
      </c>
      <c r="K7351">
        <v>5206</v>
      </c>
      <c r="L7351">
        <v>26</v>
      </c>
    </row>
    <row r="7352" spans="1:12">
      <c r="A7352" s="7">
        <v>42334.958333333336</v>
      </c>
      <c r="B7352" s="4">
        <v>42334.958333333336</v>
      </c>
      <c r="C7352">
        <v>1.3969</v>
      </c>
      <c r="D7352">
        <v>450.25</v>
      </c>
      <c r="F7352" s="5">
        <v>42334.958333333336</v>
      </c>
      <c r="G7352">
        <v>1.3977999999999999</v>
      </c>
      <c r="H7352">
        <v>450.75</v>
      </c>
      <c r="J7352" s="2">
        <v>42338.666666666664</v>
      </c>
      <c r="K7352">
        <v>1737</v>
      </c>
      <c r="L7352">
        <v>152</v>
      </c>
    </row>
    <row r="7353" spans="1:12">
      <c r="A7353" s="7">
        <v>42334.979166666664</v>
      </c>
      <c r="B7353" s="4">
        <v>42334.979166666664</v>
      </c>
      <c r="C7353">
        <v>1.3969</v>
      </c>
      <c r="D7353">
        <v>450.25</v>
      </c>
      <c r="F7353" s="5">
        <v>42334.979166666664</v>
      </c>
      <c r="G7353">
        <v>1.3976</v>
      </c>
      <c r="H7353">
        <v>451</v>
      </c>
      <c r="J7353" s="2">
        <v>42338.6875</v>
      </c>
      <c r="K7353">
        <v>909</v>
      </c>
      <c r="L7353">
        <v>97</v>
      </c>
    </row>
    <row r="7354" spans="1:12">
      <c r="A7354" s="7">
        <v>42335</v>
      </c>
      <c r="B7354" s="4">
        <v>42335</v>
      </c>
      <c r="C7354">
        <v>1.3969</v>
      </c>
      <c r="D7354">
        <v>450.5</v>
      </c>
      <c r="F7354" s="5">
        <v>42335</v>
      </c>
      <c r="G7354">
        <v>1.3979999999999999</v>
      </c>
      <c r="H7354">
        <v>451</v>
      </c>
      <c r="J7354" s="2">
        <v>42338.708333333336</v>
      </c>
      <c r="K7354">
        <v>716</v>
      </c>
      <c r="L7354">
        <v>46</v>
      </c>
    </row>
    <row r="7355" spans="1:12">
      <c r="A7355" s="7">
        <v>42335.020833333336</v>
      </c>
      <c r="B7355" s="4">
        <v>42335.020833333336</v>
      </c>
      <c r="C7355">
        <v>1.3963000000000001</v>
      </c>
      <c r="D7355">
        <v>450</v>
      </c>
      <c r="F7355" s="5">
        <v>42335.020833333336</v>
      </c>
      <c r="G7355">
        <v>1.397</v>
      </c>
      <c r="H7355">
        <v>451</v>
      </c>
      <c r="J7355" s="2">
        <v>42338.729166666664</v>
      </c>
      <c r="K7355">
        <v>716</v>
      </c>
      <c r="L7355">
        <v>46</v>
      </c>
    </row>
    <row r="7356" spans="1:12">
      <c r="A7356" s="7">
        <v>42335.041666666664</v>
      </c>
      <c r="B7356" s="4">
        <v>42335.041666666664</v>
      </c>
      <c r="C7356">
        <v>1.3947000000000001</v>
      </c>
      <c r="D7356">
        <v>450</v>
      </c>
      <c r="F7356" s="5">
        <v>42335.041666666664</v>
      </c>
      <c r="G7356">
        <v>1.3959999999999999</v>
      </c>
      <c r="H7356">
        <v>450.5</v>
      </c>
      <c r="J7356" s="2">
        <v>42338.75</v>
      </c>
      <c r="K7356">
        <v>716</v>
      </c>
      <c r="L7356">
        <v>46</v>
      </c>
    </row>
    <row r="7357" spans="1:12">
      <c r="A7357" s="7">
        <v>42335.0625</v>
      </c>
      <c r="B7357" s="4">
        <v>42335.0625</v>
      </c>
      <c r="C7357">
        <v>1.3952</v>
      </c>
      <c r="D7357">
        <v>449.5</v>
      </c>
      <c r="F7357" s="5">
        <v>42335.0625</v>
      </c>
      <c r="G7357">
        <v>1.397</v>
      </c>
      <c r="H7357">
        <v>450.75</v>
      </c>
      <c r="J7357" s="2">
        <v>42338.770833333336</v>
      </c>
      <c r="K7357">
        <v>41</v>
      </c>
      <c r="L7357">
        <v>46</v>
      </c>
    </row>
    <row r="7358" spans="1:12">
      <c r="A7358" s="7">
        <v>42335.083333333336</v>
      </c>
      <c r="B7358" s="4">
        <v>42335.083333333336</v>
      </c>
      <c r="C7358">
        <v>1.3937999999999999</v>
      </c>
      <c r="D7358">
        <v>450</v>
      </c>
      <c r="F7358" s="5">
        <v>42335.083333333336</v>
      </c>
      <c r="G7358">
        <v>1.3956</v>
      </c>
      <c r="H7358">
        <v>450.5</v>
      </c>
      <c r="J7358" s="2">
        <v>42338.791666666664</v>
      </c>
      <c r="K7358">
        <v>2</v>
      </c>
      <c r="L7358">
        <v>46</v>
      </c>
    </row>
    <row r="7359" spans="1:12">
      <c r="A7359" s="7">
        <v>42335.104166666664</v>
      </c>
      <c r="B7359" s="4">
        <v>42335.104166666664</v>
      </c>
      <c r="C7359">
        <v>1.3940999999999999</v>
      </c>
      <c r="D7359">
        <v>449.75</v>
      </c>
      <c r="F7359" s="5">
        <v>42335.104166666664</v>
      </c>
      <c r="G7359">
        <v>1.3953</v>
      </c>
      <c r="H7359">
        <v>450.5</v>
      </c>
      <c r="J7359" s="2">
        <v>42338.8125</v>
      </c>
      <c r="K7359">
        <v>2</v>
      </c>
      <c r="L7359">
        <v>46</v>
      </c>
    </row>
    <row r="7360" spans="1:12">
      <c r="A7360" s="7">
        <v>42335.125</v>
      </c>
      <c r="B7360" s="4">
        <v>42335.125</v>
      </c>
      <c r="C7360">
        <v>1.3929</v>
      </c>
      <c r="D7360">
        <v>449.5</v>
      </c>
      <c r="F7360" s="5">
        <v>42335.125</v>
      </c>
      <c r="G7360">
        <v>1.3940999999999999</v>
      </c>
      <c r="H7360">
        <v>450</v>
      </c>
      <c r="J7360" s="2">
        <v>42338.833333333336</v>
      </c>
      <c r="K7360">
        <v>5</v>
      </c>
      <c r="L7360">
        <v>46</v>
      </c>
    </row>
    <row r="7361" spans="1:12">
      <c r="A7361" s="7">
        <v>42335.145833333336</v>
      </c>
      <c r="B7361" s="4">
        <v>42335.145833333336</v>
      </c>
      <c r="C7361">
        <v>1.3879999999999999</v>
      </c>
      <c r="D7361">
        <v>447.75</v>
      </c>
      <c r="F7361" s="5">
        <v>42335.145833333336</v>
      </c>
      <c r="G7361">
        <v>1.3886000000000001</v>
      </c>
      <c r="H7361">
        <v>448.25</v>
      </c>
      <c r="J7361" s="2">
        <v>42338.854166666664</v>
      </c>
      <c r="K7361">
        <v>2</v>
      </c>
      <c r="L7361">
        <v>46</v>
      </c>
    </row>
    <row r="7362" spans="1:12">
      <c r="A7362" s="7">
        <v>42335.166666666664</v>
      </c>
      <c r="B7362" s="4">
        <v>42335.166666666664</v>
      </c>
      <c r="C7362">
        <v>1.3935</v>
      </c>
      <c r="D7362">
        <v>449.5</v>
      </c>
      <c r="F7362" s="5">
        <v>42335.166666666664</v>
      </c>
      <c r="G7362">
        <v>1.3945000000000001</v>
      </c>
      <c r="H7362">
        <v>450</v>
      </c>
      <c r="J7362" s="2">
        <v>42338.875</v>
      </c>
      <c r="K7362">
        <v>9</v>
      </c>
      <c r="L7362">
        <v>46</v>
      </c>
    </row>
    <row r="7363" spans="1:12">
      <c r="A7363" s="7">
        <v>42335.1875</v>
      </c>
      <c r="B7363" s="4">
        <v>42335.1875</v>
      </c>
      <c r="C7363">
        <v>1.3936999999999999</v>
      </c>
      <c r="D7363">
        <v>449.25</v>
      </c>
      <c r="F7363" s="5">
        <v>42335.1875</v>
      </c>
      <c r="G7363">
        <v>1.3946000000000001</v>
      </c>
      <c r="H7363">
        <v>449.75</v>
      </c>
      <c r="J7363" s="2">
        <v>42338.895833333336</v>
      </c>
      <c r="K7363">
        <v>3</v>
      </c>
      <c r="L7363">
        <v>2</v>
      </c>
    </row>
    <row r="7364" spans="1:12">
      <c r="A7364" s="7">
        <v>42335.208333333336</v>
      </c>
      <c r="B7364" s="4">
        <v>42335.208333333336</v>
      </c>
      <c r="C7364">
        <v>1.3882000000000001</v>
      </c>
      <c r="D7364">
        <v>447.5</v>
      </c>
      <c r="F7364" s="5">
        <v>42335.208333333336</v>
      </c>
      <c r="G7364">
        <v>1.3891</v>
      </c>
      <c r="H7364">
        <v>448</v>
      </c>
      <c r="J7364" s="2">
        <v>42338.916666666664</v>
      </c>
      <c r="K7364">
        <v>7</v>
      </c>
      <c r="L7364">
        <v>2</v>
      </c>
    </row>
    <row r="7365" spans="1:12">
      <c r="A7365" s="7">
        <v>42335.229166666664</v>
      </c>
      <c r="B7365" s="4">
        <v>42335.229166666664</v>
      </c>
      <c r="C7365">
        <v>1.3858999999999999</v>
      </c>
      <c r="D7365">
        <v>447</v>
      </c>
      <c r="F7365" s="5">
        <v>42335.229166666664</v>
      </c>
      <c r="G7365">
        <v>1.3867</v>
      </c>
      <c r="H7365">
        <v>447.25</v>
      </c>
      <c r="J7365" s="2">
        <v>42338.9375</v>
      </c>
      <c r="K7365">
        <v>1</v>
      </c>
      <c r="L7365">
        <v>1</v>
      </c>
    </row>
    <row r="7366" spans="1:12">
      <c r="A7366" s="7">
        <v>42335.25</v>
      </c>
      <c r="B7366" s="4">
        <v>42335.25</v>
      </c>
      <c r="C7366">
        <v>1.3894</v>
      </c>
      <c r="D7366">
        <v>447.75</v>
      </c>
      <c r="F7366" s="5">
        <v>42335.25</v>
      </c>
      <c r="G7366">
        <v>1.3903000000000001</v>
      </c>
      <c r="H7366">
        <v>448.25</v>
      </c>
      <c r="J7366" s="2">
        <v>42338.958333333336</v>
      </c>
      <c r="K7366">
        <v>1</v>
      </c>
      <c r="L7366">
        <v>1</v>
      </c>
    </row>
    <row r="7367" spans="1:12">
      <c r="A7367" s="7">
        <v>42335.270833333336</v>
      </c>
      <c r="B7367" s="4">
        <v>42335.270833333336</v>
      </c>
      <c r="C7367">
        <v>1.3927</v>
      </c>
      <c r="D7367">
        <v>449</v>
      </c>
      <c r="F7367" s="5">
        <v>42335.270833333336</v>
      </c>
      <c r="G7367">
        <v>1.3934</v>
      </c>
      <c r="H7367">
        <v>449.25</v>
      </c>
      <c r="J7367" s="2">
        <v>42338.979166666664</v>
      </c>
      <c r="K7367">
        <v>21</v>
      </c>
      <c r="L7367">
        <v>2</v>
      </c>
    </row>
    <row r="7368" spans="1:12">
      <c r="A7368" s="7">
        <v>42335.291666666664</v>
      </c>
      <c r="B7368" s="4">
        <v>42335.291666666664</v>
      </c>
      <c r="C7368">
        <v>1.3909</v>
      </c>
      <c r="D7368">
        <v>448.5</v>
      </c>
      <c r="F7368" s="5">
        <v>42335.291666666664</v>
      </c>
      <c r="G7368">
        <v>1.3915999999999999</v>
      </c>
      <c r="H7368">
        <v>448.75</v>
      </c>
      <c r="J7368" s="2">
        <v>42339</v>
      </c>
      <c r="K7368">
        <v>21</v>
      </c>
      <c r="L7368">
        <v>2</v>
      </c>
    </row>
    <row r="7369" spans="1:12">
      <c r="A7369" s="7">
        <v>42335.3125</v>
      </c>
      <c r="B7369" s="4">
        <v>42335.3125</v>
      </c>
      <c r="C7369">
        <v>1.3912</v>
      </c>
      <c r="D7369">
        <v>448.25</v>
      </c>
      <c r="F7369" s="5">
        <v>42335.3125</v>
      </c>
      <c r="G7369">
        <v>1.3916999999999999</v>
      </c>
      <c r="H7369">
        <v>448.5</v>
      </c>
      <c r="J7369" s="2">
        <v>42339.020833333336</v>
      </c>
      <c r="K7369">
        <v>21</v>
      </c>
      <c r="L7369">
        <v>2</v>
      </c>
    </row>
    <row r="7370" spans="1:12">
      <c r="A7370" s="7">
        <v>42335.333333333336</v>
      </c>
      <c r="B7370" s="4">
        <v>42335.333333333336</v>
      </c>
      <c r="C7370">
        <v>1.4015</v>
      </c>
      <c r="D7370">
        <v>450.5</v>
      </c>
      <c r="F7370" s="5">
        <v>42335.333333333336</v>
      </c>
      <c r="G7370">
        <v>1.4019999999999999</v>
      </c>
      <c r="H7370">
        <v>450.75</v>
      </c>
      <c r="J7370" s="2">
        <v>42339.041666666664</v>
      </c>
      <c r="K7370">
        <v>31</v>
      </c>
      <c r="L7370">
        <v>2</v>
      </c>
    </row>
    <row r="7371" spans="1:12">
      <c r="A7371" s="7">
        <v>42335.354166666664</v>
      </c>
      <c r="B7371" s="4">
        <v>42335.354166666664</v>
      </c>
      <c r="C7371">
        <v>1.4034</v>
      </c>
      <c r="D7371">
        <v>450.5</v>
      </c>
      <c r="F7371" s="5">
        <v>42335.354166666664</v>
      </c>
      <c r="G7371">
        <v>1.4038999999999999</v>
      </c>
      <c r="H7371">
        <v>451</v>
      </c>
      <c r="J7371" s="2">
        <v>42339.0625</v>
      </c>
      <c r="K7371">
        <v>4</v>
      </c>
      <c r="L7371">
        <v>2</v>
      </c>
    </row>
    <row r="7372" spans="1:12">
      <c r="A7372" s="7">
        <v>42335.375</v>
      </c>
      <c r="B7372" s="4">
        <v>42335.375</v>
      </c>
      <c r="C7372">
        <v>1.3954</v>
      </c>
      <c r="D7372">
        <v>448.5</v>
      </c>
      <c r="F7372" s="5">
        <v>42335.375</v>
      </c>
      <c r="G7372">
        <v>1.3957999999999999</v>
      </c>
      <c r="H7372">
        <v>449</v>
      </c>
      <c r="J7372" s="2">
        <v>42339.083333333336</v>
      </c>
      <c r="K7372">
        <v>4</v>
      </c>
      <c r="L7372">
        <v>96</v>
      </c>
    </row>
    <row r="7373" spans="1:12">
      <c r="A7373" s="7">
        <v>42335.395833333336</v>
      </c>
      <c r="B7373" s="4">
        <v>42335.395833333336</v>
      </c>
      <c r="C7373">
        <v>1.3960999999999999</v>
      </c>
      <c r="D7373">
        <v>449.5</v>
      </c>
      <c r="F7373" s="5">
        <v>42335.395833333336</v>
      </c>
      <c r="G7373">
        <v>1.3966000000000001</v>
      </c>
      <c r="H7373">
        <v>449.75</v>
      </c>
      <c r="J7373" s="2">
        <v>42339.104166666664</v>
      </c>
      <c r="K7373">
        <v>27</v>
      </c>
      <c r="L7373">
        <v>126</v>
      </c>
    </row>
    <row r="7374" spans="1:12">
      <c r="A7374" s="7">
        <v>42335.416666666664</v>
      </c>
      <c r="B7374" s="4">
        <v>42335.416666666664</v>
      </c>
      <c r="C7374">
        <v>1.3882000000000001</v>
      </c>
      <c r="D7374">
        <v>447</v>
      </c>
      <c r="F7374" s="5">
        <v>42335.416666666664</v>
      </c>
      <c r="G7374">
        <v>1.3886000000000001</v>
      </c>
      <c r="H7374">
        <v>447.75</v>
      </c>
      <c r="J7374" s="2">
        <v>42339.125</v>
      </c>
      <c r="K7374">
        <v>134</v>
      </c>
      <c r="L7374">
        <v>25</v>
      </c>
    </row>
    <row r="7375" spans="1:12">
      <c r="A7375" s="7">
        <v>42335.4375</v>
      </c>
      <c r="B7375" s="4">
        <v>42335.4375</v>
      </c>
      <c r="C7375">
        <v>1.3875999999999999</v>
      </c>
      <c r="D7375">
        <v>446.5</v>
      </c>
      <c r="F7375" s="5">
        <v>42335.4375</v>
      </c>
      <c r="G7375">
        <v>1.3882000000000001</v>
      </c>
      <c r="H7375">
        <v>447</v>
      </c>
      <c r="J7375" s="2">
        <v>42339.145833333336</v>
      </c>
      <c r="K7375">
        <v>259</v>
      </c>
      <c r="L7375">
        <v>280</v>
      </c>
    </row>
    <row r="7376" spans="1:12">
      <c r="A7376" s="7">
        <v>42335.458333333336</v>
      </c>
      <c r="B7376" s="4">
        <v>42335.458333333336</v>
      </c>
      <c r="C7376">
        <v>1.3839999999999999</v>
      </c>
      <c r="D7376">
        <v>445.75</v>
      </c>
      <c r="F7376" s="5">
        <v>42335.458333333336</v>
      </c>
      <c r="G7376">
        <v>1.3845000000000001</v>
      </c>
      <c r="H7376">
        <v>446.25</v>
      </c>
      <c r="J7376" s="2">
        <v>42339.166666666664</v>
      </c>
      <c r="K7376">
        <v>79</v>
      </c>
      <c r="L7376">
        <v>234</v>
      </c>
    </row>
    <row r="7377" spans="1:12">
      <c r="A7377" s="7">
        <v>42335.479166666664</v>
      </c>
      <c r="B7377" s="4">
        <v>42335.479166666664</v>
      </c>
      <c r="C7377">
        <v>1.3866000000000001</v>
      </c>
      <c r="D7377">
        <v>446.5</v>
      </c>
      <c r="F7377" s="5">
        <v>42335.479166666664</v>
      </c>
      <c r="G7377">
        <v>1.3871</v>
      </c>
      <c r="H7377">
        <v>446.75</v>
      </c>
      <c r="J7377" s="2">
        <v>42339.1875</v>
      </c>
      <c r="K7377">
        <v>631</v>
      </c>
      <c r="L7377">
        <v>778</v>
      </c>
    </row>
    <row r="7378" spans="1:12">
      <c r="A7378" s="7">
        <v>42335.5</v>
      </c>
      <c r="B7378" s="4">
        <v>42335.5</v>
      </c>
      <c r="C7378">
        <v>1.3817999999999999</v>
      </c>
      <c r="D7378">
        <v>445</v>
      </c>
      <c r="F7378" s="5">
        <v>42335.5</v>
      </c>
      <c r="G7378">
        <v>1.3823000000000001</v>
      </c>
      <c r="H7378">
        <v>445.5</v>
      </c>
      <c r="J7378" s="2">
        <v>42339.208333333336</v>
      </c>
      <c r="K7378">
        <v>186</v>
      </c>
      <c r="L7378">
        <v>144</v>
      </c>
    </row>
    <row r="7379" spans="1:12">
      <c r="A7379" s="7">
        <v>42335.520833333336</v>
      </c>
      <c r="B7379" s="4">
        <v>42335.520833333336</v>
      </c>
      <c r="C7379">
        <v>1.3817999999999999</v>
      </c>
      <c r="D7379">
        <v>445.5</v>
      </c>
      <c r="F7379" s="5">
        <v>42335.520833333336</v>
      </c>
      <c r="G7379">
        <v>1.3821000000000001</v>
      </c>
      <c r="H7379">
        <v>446</v>
      </c>
      <c r="J7379" s="2">
        <v>42339.229166666664</v>
      </c>
      <c r="K7379">
        <v>101</v>
      </c>
      <c r="L7379">
        <v>110</v>
      </c>
    </row>
    <row r="7380" spans="1:12">
      <c r="A7380" s="7">
        <v>42335.541666666664</v>
      </c>
      <c r="B7380" s="4">
        <v>42335.541666666664</v>
      </c>
      <c r="C7380">
        <v>1.3836999999999999</v>
      </c>
      <c r="D7380">
        <v>445.75</v>
      </c>
      <c r="F7380" s="5">
        <v>42335.541666666664</v>
      </c>
      <c r="G7380">
        <v>1.3841000000000001</v>
      </c>
      <c r="H7380">
        <v>446.25</v>
      </c>
      <c r="J7380" s="2">
        <v>42339.25</v>
      </c>
      <c r="K7380">
        <v>283</v>
      </c>
      <c r="L7380">
        <v>124</v>
      </c>
    </row>
    <row r="7381" spans="1:12">
      <c r="A7381" s="7">
        <v>42335.5625</v>
      </c>
      <c r="B7381" s="4">
        <v>42335.5625</v>
      </c>
      <c r="C7381">
        <v>1.3786</v>
      </c>
      <c r="D7381">
        <v>444</v>
      </c>
      <c r="F7381" s="5">
        <v>42335.5625</v>
      </c>
      <c r="G7381">
        <v>1.3787</v>
      </c>
      <c r="H7381">
        <v>444.75</v>
      </c>
      <c r="J7381" s="2">
        <v>42339.270833333336</v>
      </c>
      <c r="K7381">
        <v>192</v>
      </c>
      <c r="L7381">
        <v>36</v>
      </c>
    </row>
    <row r="7382" spans="1:12">
      <c r="A7382" s="7">
        <v>42335.583333333336</v>
      </c>
      <c r="B7382" s="4">
        <v>42335.583333333336</v>
      </c>
      <c r="C7382">
        <v>1.3786</v>
      </c>
      <c r="D7382">
        <v>444.75</v>
      </c>
      <c r="F7382" s="5">
        <v>42335.583333333336</v>
      </c>
      <c r="G7382">
        <v>1.3787</v>
      </c>
      <c r="H7382">
        <v>445.25</v>
      </c>
      <c r="J7382" s="2">
        <v>42339.291666666664</v>
      </c>
      <c r="K7382">
        <v>172</v>
      </c>
      <c r="L7382">
        <v>4</v>
      </c>
    </row>
    <row r="7383" spans="1:12">
      <c r="A7383" s="7">
        <v>42337.770833333336</v>
      </c>
      <c r="B7383" s="4">
        <v>42337.770833333336</v>
      </c>
      <c r="C7383">
        <v>1.3801000000000001</v>
      </c>
      <c r="D7383">
        <v>444.25</v>
      </c>
      <c r="F7383" s="5">
        <v>42337.770833333336</v>
      </c>
      <c r="G7383">
        <v>1.381</v>
      </c>
      <c r="H7383">
        <v>445.25</v>
      </c>
      <c r="J7383" s="2">
        <v>42339.3125</v>
      </c>
      <c r="K7383">
        <v>122</v>
      </c>
      <c r="L7383">
        <v>82</v>
      </c>
    </row>
    <row r="7384" spans="1:12">
      <c r="A7384" s="7">
        <v>42337.791666666664</v>
      </c>
      <c r="B7384" s="4">
        <v>42337.791666666664</v>
      </c>
      <c r="C7384">
        <v>1.3802000000000001</v>
      </c>
      <c r="D7384">
        <v>444.25</v>
      </c>
      <c r="F7384" s="5">
        <v>42337.791666666664</v>
      </c>
      <c r="G7384">
        <v>1.3809</v>
      </c>
      <c r="H7384">
        <v>445</v>
      </c>
      <c r="J7384" s="2">
        <v>42339.333333333336</v>
      </c>
      <c r="K7384">
        <v>321</v>
      </c>
      <c r="L7384">
        <v>26</v>
      </c>
    </row>
    <row r="7385" spans="1:12">
      <c r="A7385" s="7">
        <v>42337.8125</v>
      </c>
      <c r="B7385" s="4">
        <v>42337.8125</v>
      </c>
      <c r="C7385">
        <v>1.3807</v>
      </c>
      <c r="D7385">
        <v>444.5</v>
      </c>
      <c r="F7385" s="6">
        <v>42337.8125</v>
      </c>
      <c r="G7385">
        <v>1.3815999999999999</v>
      </c>
      <c r="H7385">
        <v>445.25</v>
      </c>
      <c r="J7385" s="1">
        <v>42339.354166666664</v>
      </c>
      <c r="K7385">
        <v>731</v>
      </c>
      <c r="L7385">
        <v>122</v>
      </c>
    </row>
    <row r="7386" spans="1:12">
      <c r="A7386" s="7">
        <v>42337.833333333336</v>
      </c>
      <c r="B7386" s="4">
        <v>42337.833333333336</v>
      </c>
      <c r="C7386">
        <v>1.3809</v>
      </c>
      <c r="D7386">
        <v>444.5</v>
      </c>
      <c r="F7386" s="5">
        <v>42337.833333333336</v>
      </c>
      <c r="G7386">
        <v>1.3816999999999999</v>
      </c>
      <c r="H7386">
        <v>445.25</v>
      </c>
      <c r="J7386" s="2">
        <v>42339.375</v>
      </c>
      <c r="K7386">
        <v>1883</v>
      </c>
      <c r="L7386">
        <v>1081</v>
      </c>
    </row>
    <row r="7387" spans="1:12">
      <c r="A7387" s="7">
        <v>42337.854166666664</v>
      </c>
      <c r="B7387" s="4">
        <v>42337.854166666664</v>
      </c>
      <c r="C7387">
        <v>1.3794999999999999</v>
      </c>
      <c r="D7387">
        <v>444.25</v>
      </c>
      <c r="F7387" s="5">
        <v>42337.854166666664</v>
      </c>
      <c r="G7387">
        <v>1.3802000000000001</v>
      </c>
      <c r="H7387">
        <v>445</v>
      </c>
      <c r="J7387" s="2">
        <v>42339.395833333336</v>
      </c>
      <c r="K7387">
        <v>6008</v>
      </c>
      <c r="L7387">
        <v>429</v>
      </c>
    </row>
    <row r="7388" spans="1:12">
      <c r="A7388" s="7">
        <v>42337.875</v>
      </c>
      <c r="B7388" s="4">
        <v>42337.875</v>
      </c>
      <c r="C7388">
        <v>1.3797999999999999</v>
      </c>
      <c r="D7388">
        <v>444.25</v>
      </c>
      <c r="F7388" s="5">
        <v>42337.875</v>
      </c>
      <c r="G7388">
        <v>1.3808</v>
      </c>
      <c r="H7388">
        <v>444.75</v>
      </c>
      <c r="J7388" s="2">
        <v>42339.416666666664</v>
      </c>
      <c r="K7388">
        <v>2408</v>
      </c>
      <c r="L7388">
        <v>105</v>
      </c>
    </row>
    <row r="7389" spans="1:12">
      <c r="A7389" s="7">
        <v>42337.895833333336</v>
      </c>
      <c r="B7389" s="4">
        <v>42337.895833333336</v>
      </c>
      <c r="C7389">
        <v>1.3789</v>
      </c>
      <c r="D7389">
        <v>444</v>
      </c>
      <c r="F7389" s="5">
        <v>42337.895833333336</v>
      </c>
      <c r="G7389">
        <v>1.3807</v>
      </c>
      <c r="H7389">
        <v>444.75</v>
      </c>
      <c r="J7389" s="2">
        <v>42339.4375</v>
      </c>
      <c r="K7389">
        <v>2752</v>
      </c>
      <c r="L7389">
        <v>249</v>
      </c>
    </row>
    <row r="7390" spans="1:12">
      <c r="A7390" s="7">
        <v>42337.916666666664</v>
      </c>
      <c r="B7390" s="4">
        <v>42337.916666666664</v>
      </c>
      <c r="C7390">
        <v>1.3802000000000001</v>
      </c>
      <c r="D7390">
        <v>444</v>
      </c>
      <c r="F7390" s="5">
        <v>42337.916666666664</v>
      </c>
      <c r="G7390">
        <v>1.3813</v>
      </c>
      <c r="H7390">
        <v>445</v>
      </c>
      <c r="J7390" s="2">
        <v>42339.458333333336</v>
      </c>
      <c r="K7390">
        <v>1482</v>
      </c>
      <c r="L7390">
        <v>322</v>
      </c>
    </row>
    <row r="7391" spans="1:12">
      <c r="A7391" s="7">
        <v>42337.9375</v>
      </c>
      <c r="B7391" s="4">
        <v>42337.9375</v>
      </c>
      <c r="C7391">
        <v>1.3808</v>
      </c>
      <c r="D7391">
        <v>444.25</v>
      </c>
      <c r="F7391" s="5">
        <v>42337.9375</v>
      </c>
      <c r="G7391">
        <v>1.3812</v>
      </c>
      <c r="H7391">
        <v>445</v>
      </c>
      <c r="J7391" s="2">
        <v>42339.479166666664</v>
      </c>
      <c r="K7391">
        <v>2196</v>
      </c>
      <c r="L7391">
        <v>1559</v>
      </c>
    </row>
    <row r="7392" spans="1:12">
      <c r="A7392" s="7">
        <v>42337.958333333336</v>
      </c>
      <c r="B7392" s="4">
        <v>42337.958333333336</v>
      </c>
      <c r="C7392">
        <v>1.379</v>
      </c>
      <c r="D7392">
        <v>444</v>
      </c>
      <c r="F7392" s="5">
        <v>42337.958333333336</v>
      </c>
      <c r="G7392">
        <v>1.3802000000000001</v>
      </c>
      <c r="H7392">
        <v>444.5</v>
      </c>
      <c r="J7392" s="2">
        <v>42339.5</v>
      </c>
      <c r="K7392">
        <v>1428</v>
      </c>
      <c r="L7392">
        <v>350</v>
      </c>
    </row>
    <row r="7393" spans="1:12">
      <c r="A7393" s="7">
        <v>42337.979166666664</v>
      </c>
      <c r="B7393" s="4">
        <v>42337.979166666664</v>
      </c>
      <c r="C7393">
        <v>1.3783000000000001</v>
      </c>
      <c r="D7393">
        <v>444</v>
      </c>
      <c r="F7393" s="5">
        <v>42337.979166666664</v>
      </c>
      <c r="G7393">
        <v>1.3796999999999999</v>
      </c>
      <c r="H7393">
        <v>444.5</v>
      </c>
      <c r="J7393" s="2">
        <v>42339.520833333336</v>
      </c>
      <c r="K7393">
        <v>1225</v>
      </c>
      <c r="L7393">
        <v>231</v>
      </c>
    </row>
    <row r="7394" spans="1:12">
      <c r="A7394" s="7">
        <v>42338</v>
      </c>
      <c r="B7394" s="4">
        <v>42338</v>
      </c>
      <c r="C7394">
        <v>1.3783000000000001</v>
      </c>
      <c r="D7394">
        <v>444</v>
      </c>
      <c r="F7394" s="5">
        <v>42338</v>
      </c>
      <c r="G7394">
        <v>1.3796999999999999</v>
      </c>
      <c r="H7394">
        <v>444.5</v>
      </c>
      <c r="J7394" s="2">
        <v>42339.541666666664</v>
      </c>
      <c r="K7394">
        <v>637</v>
      </c>
      <c r="L7394">
        <v>160</v>
      </c>
    </row>
    <row r="7395" spans="1:12">
      <c r="A7395" s="7">
        <v>42338.020833333336</v>
      </c>
      <c r="B7395" s="4">
        <v>42338.020833333336</v>
      </c>
      <c r="C7395">
        <v>1.3791</v>
      </c>
      <c r="D7395">
        <v>444</v>
      </c>
      <c r="F7395" s="5">
        <v>42338.020833333336</v>
      </c>
      <c r="G7395">
        <v>1.38</v>
      </c>
      <c r="H7395">
        <v>444.5</v>
      </c>
      <c r="J7395" s="2">
        <v>42339.5625</v>
      </c>
      <c r="K7395">
        <v>632</v>
      </c>
      <c r="L7395">
        <v>192</v>
      </c>
    </row>
    <row r="7396" spans="1:12">
      <c r="A7396" s="7">
        <v>42338.041666666664</v>
      </c>
      <c r="B7396" s="4">
        <v>42338.041666666664</v>
      </c>
      <c r="C7396">
        <v>1.3794999999999999</v>
      </c>
      <c r="D7396">
        <v>444.25</v>
      </c>
      <c r="F7396" s="5">
        <v>42338.041666666664</v>
      </c>
      <c r="G7396">
        <v>1.38</v>
      </c>
      <c r="H7396">
        <v>444.75</v>
      </c>
      <c r="J7396" s="2">
        <v>42339.583333333336</v>
      </c>
      <c r="K7396">
        <v>1212</v>
      </c>
      <c r="L7396">
        <v>80</v>
      </c>
    </row>
    <row r="7397" spans="1:12">
      <c r="A7397" s="7">
        <v>42338.0625</v>
      </c>
      <c r="B7397" s="4">
        <v>42338.0625</v>
      </c>
      <c r="C7397">
        <v>1.3783000000000001</v>
      </c>
      <c r="D7397">
        <v>443.75</v>
      </c>
      <c r="F7397" s="5">
        <v>42338.0625</v>
      </c>
      <c r="G7397">
        <v>1.3791</v>
      </c>
      <c r="H7397">
        <v>444.25</v>
      </c>
      <c r="J7397" s="2">
        <v>42339.604166666664</v>
      </c>
      <c r="K7397">
        <v>2871</v>
      </c>
      <c r="L7397">
        <v>284</v>
      </c>
    </row>
    <row r="7398" spans="1:12">
      <c r="A7398" s="7">
        <v>42338.083333333336</v>
      </c>
      <c r="B7398" s="4">
        <v>42338.083333333336</v>
      </c>
      <c r="C7398">
        <v>1.3775999999999999</v>
      </c>
      <c r="D7398">
        <v>443.5</v>
      </c>
      <c r="F7398" s="5">
        <v>42338.083333333336</v>
      </c>
      <c r="G7398">
        <v>1.3783000000000001</v>
      </c>
      <c r="H7398">
        <v>444</v>
      </c>
      <c r="J7398" s="2">
        <v>42339.625</v>
      </c>
      <c r="K7398">
        <v>707</v>
      </c>
      <c r="L7398">
        <v>7</v>
      </c>
    </row>
    <row r="7399" spans="1:12">
      <c r="A7399" s="7">
        <v>42338.104166666664</v>
      </c>
      <c r="B7399" s="4">
        <v>42338.104166666664</v>
      </c>
      <c r="C7399">
        <v>1.3772</v>
      </c>
      <c r="D7399">
        <v>442.75</v>
      </c>
      <c r="F7399" s="5">
        <v>42338.104166666664</v>
      </c>
      <c r="G7399">
        <v>1.3785000000000001</v>
      </c>
      <c r="H7399">
        <v>443.5</v>
      </c>
      <c r="J7399" s="2">
        <v>42339.645833333336</v>
      </c>
      <c r="K7399">
        <v>520</v>
      </c>
      <c r="L7399">
        <v>13</v>
      </c>
    </row>
    <row r="7400" spans="1:12">
      <c r="A7400" s="7">
        <v>42338.125</v>
      </c>
      <c r="B7400" s="4">
        <v>42338.125</v>
      </c>
      <c r="C7400">
        <v>1.3771</v>
      </c>
      <c r="D7400">
        <v>443</v>
      </c>
      <c r="F7400" s="5">
        <v>42338.125</v>
      </c>
      <c r="G7400">
        <v>1.3777999999999999</v>
      </c>
      <c r="H7400">
        <v>443.5</v>
      </c>
      <c r="J7400" s="2">
        <v>42339.666666666664</v>
      </c>
      <c r="K7400">
        <v>182</v>
      </c>
      <c r="L7400">
        <v>12</v>
      </c>
    </row>
    <row r="7401" spans="1:12">
      <c r="A7401" s="7">
        <v>42338.145833333336</v>
      </c>
      <c r="B7401" s="4">
        <v>42338.145833333336</v>
      </c>
      <c r="C7401">
        <v>1.38</v>
      </c>
      <c r="D7401">
        <v>444</v>
      </c>
      <c r="F7401" s="5">
        <v>42338.145833333336</v>
      </c>
      <c r="G7401">
        <v>1.3808</v>
      </c>
      <c r="H7401">
        <v>444.25</v>
      </c>
      <c r="J7401" s="2">
        <v>42339.6875</v>
      </c>
      <c r="K7401">
        <v>1</v>
      </c>
      <c r="L7401">
        <v>18</v>
      </c>
    </row>
    <row r="7402" spans="1:12">
      <c r="A7402" s="7">
        <v>42338.166666666664</v>
      </c>
      <c r="B7402" s="4">
        <v>42338.166666666664</v>
      </c>
      <c r="C7402">
        <v>1.3831</v>
      </c>
      <c r="D7402">
        <v>444.25</v>
      </c>
      <c r="F7402" s="5">
        <v>42338.166666666664</v>
      </c>
      <c r="G7402">
        <v>1.3837999999999999</v>
      </c>
      <c r="H7402">
        <v>444.75</v>
      </c>
      <c r="J7402" s="2">
        <v>42339.708333333336</v>
      </c>
      <c r="K7402">
        <v>657</v>
      </c>
      <c r="L7402">
        <v>2</v>
      </c>
    </row>
    <row r="7403" spans="1:12">
      <c r="A7403" s="7">
        <v>42338.1875</v>
      </c>
      <c r="B7403" s="4">
        <v>42338.1875</v>
      </c>
      <c r="C7403">
        <v>1.3855</v>
      </c>
      <c r="D7403">
        <v>444.25</v>
      </c>
      <c r="F7403" s="5">
        <v>42338.1875</v>
      </c>
      <c r="G7403">
        <v>1.3859999999999999</v>
      </c>
      <c r="H7403">
        <v>445</v>
      </c>
      <c r="J7403" s="2">
        <v>42339.729166666664</v>
      </c>
      <c r="K7403">
        <v>657</v>
      </c>
      <c r="L7403">
        <v>1</v>
      </c>
    </row>
    <row r="7404" spans="1:12">
      <c r="A7404" s="7">
        <v>42338.208333333336</v>
      </c>
      <c r="B7404" s="4">
        <v>42338.208333333336</v>
      </c>
      <c r="C7404">
        <v>1.3874</v>
      </c>
      <c r="D7404">
        <v>445.25</v>
      </c>
      <c r="F7404" s="5">
        <v>42338.208333333336</v>
      </c>
      <c r="G7404">
        <v>1.3879999999999999</v>
      </c>
      <c r="H7404">
        <v>445.5</v>
      </c>
      <c r="J7404" s="2">
        <v>42339.75</v>
      </c>
      <c r="K7404">
        <v>657</v>
      </c>
      <c r="L7404">
        <v>1</v>
      </c>
    </row>
    <row r="7405" spans="1:12">
      <c r="A7405" s="7">
        <v>42338.229166666664</v>
      </c>
      <c r="B7405" s="4">
        <v>42338.229166666664</v>
      </c>
      <c r="C7405">
        <v>1.3936999999999999</v>
      </c>
      <c r="D7405">
        <v>447</v>
      </c>
      <c r="F7405" s="5">
        <v>42338.229166666664</v>
      </c>
      <c r="G7405">
        <v>1.3943000000000001</v>
      </c>
      <c r="H7405">
        <v>447.25</v>
      </c>
      <c r="J7405" s="2">
        <v>42339.770833333336</v>
      </c>
      <c r="K7405">
        <v>22</v>
      </c>
      <c r="L7405">
        <v>1</v>
      </c>
    </row>
    <row r="7406" spans="1:12">
      <c r="A7406" s="7">
        <v>42338.25</v>
      </c>
      <c r="B7406" s="4">
        <v>42338.25</v>
      </c>
      <c r="C7406">
        <v>1.4069</v>
      </c>
      <c r="D7406">
        <v>450.25</v>
      </c>
      <c r="F7406" s="5">
        <v>42338.25</v>
      </c>
      <c r="G7406">
        <v>1.4075</v>
      </c>
      <c r="H7406">
        <v>450.75</v>
      </c>
      <c r="J7406" s="2">
        <v>42339.791666666664</v>
      </c>
      <c r="K7406">
        <v>35</v>
      </c>
      <c r="L7406">
        <v>1</v>
      </c>
    </row>
    <row r="7407" spans="1:12">
      <c r="A7407" s="7">
        <v>42338.270833333336</v>
      </c>
      <c r="B7407" s="4">
        <v>42338.270833333336</v>
      </c>
      <c r="C7407">
        <v>1.4034</v>
      </c>
      <c r="D7407">
        <v>449.25</v>
      </c>
      <c r="F7407" s="5">
        <v>42338.270833333336</v>
      </c>
      <c r="G7407">
        <v>1.4039999999999999</v>
      </c>
      <c r="H7407">
        <v>450</v>
      </c>
      <c r="J7407" s="2">
        <v>42339.8125</v>
      </c>
      <c r="K7407">
        <v>14</v>
      </c>
      <c r="L7407">
        <v>1</v>
      </c>
    </row>
    <row r="7408" spans="1:12">
      <c r="A7408" s="7">
        <v>42338.291666666664</v>
      </c>
      <c r="B7408" s="4">
        <v>42338.291666666664</v>
      </c>
      <c r="C7408">
        <v>1.4009</v>
      </c>
      <c r="D7408">
        <v>448.75</v>
      </c>
      <c r="F7408" s="5">
        <v>42338.291666666664</v>
      </c>
      <c r="G7408">
        <v>1.4015</v>
      </c>
      <c r="H7408">
        <v>449.25</v>
      </c>
      <c r="J7408" s="2">
        <v>42339.833333333336</v>
      </c>
      <c r="K7408">
        <v>11</v>
      </c>
      <c r="L7408">
        <v>1</v>
      </c>
    </row>
    <row r="7409" spans="1:12">
      <c r="A7409" s="7">
        <v>42338.3125</v>
      </c>
      <c r="B7409" s="4">
        <v>42338.3125</v>
      </c>
      <c r="C7409">
        <v>1.4017999999999999</v>
      </c>
      <c r="D7409">
        <v>449</v>
      </c>
      <c r="F7409" s="5">
        <v>42338.3125</v>
      </c>
      <c r="G7409">
        <v>1.4024000000000001</v>
      </c>
      <c r="H7409">
        <v>449.5</v>
      </c>
      <c r="J7409" s="2">
        <v>42339.854166666664</v>
      </c>
      <c r="K7409">
        <v>24</v>
      </c>
      <c r="L7409">
        <v>16</v>
      </c>
    </row>
    <row r="7410" spans="1:12">
      <c r="A7410" s="7">
        <v>42338.333333333336</v>
      </c>
      <c r="B7410" s="4">
        <v>42338.333333333336</v>
      </c>
      <c r="C7410">
        <v>1.3962000000000001</v>
      </c>
      <c r="D7410">
        <v>447.5</v>
      </c>
      <c r="F7410" s="5">
        <v>42338.333333333336</v>
      </c>
      <c r="G7410">
        <v>1.3969</v>
      </c>
      <c r="H7410">
        <v>448</v>
      </c>
      <c r="J7410" s="2">
        <v>42339.875</v>
      </c>
      <c r="K7410">
        <v>24</v>
      </c>
      <c r="L7410">
        <v>16</v>
      </c>
    </row>
    <row r="7411" spans="1:12">
      <c r="A7411" s="7">
        <v>42338.354166666664</v>
      </c>
      <c r="B7411" s="4">
        <v>42338.354166666664</v>
      </c>
      <c r="C7411">
        <v>1.4003000000000001</v>
      </c>
      <c r="D7411">
        <v>449.25</v>
      </c>
      <c r="F7411" s="5">
        <v>42338.354166666664</v>
      </c>
      <c r="G7411">
        <v>1.4011</v>
      </c>
      <c r="H7411">
        <v>449.75</v>
      </c>
      <c r="J7411" s="2">
        <v>42339.895833333336</v>
      </c>
      <c r="K7411">
        <v>14</v>
      </c>
      <c r="L7411">
        <v>16</v>
      </c>
    </row>
    <row r="7412" spans="1:12">
      <c r="A7412" s="7">
        <v>42338.375</v>
      </c>
      <c r="B7412" s="4">
        <v>42338.375</v>
      </c>
      <c r="C7412">
        <v>1.4034</v>
      </c>
      <c r="D7412">
        <v>449.75</v>
      </c>
      <c r="F7412" s="5">
        <v>42338.375</v>
      </c>
      <c r="G7412">
        <v>1.4038999999999999</v>
      </c>
      <c r="H7412">
        <v>450.25</v>
      </c>
      <c r="J7412" s="2">
        <v>42339.916666666664</v>
      </c>
      <c r="K7412">
        <v>14</v>
      </c>
      <c r="L7412">
        <v>7</v>
      </c>
    </row>
    <row r="7413" spans="1:12">
      <c r="A7413" s="7">
        <v>42338.395833333336</v>
      </c>
      <c r="B7413" s="4">
        <v>42338.395833333336</v>
      </c>
      <c r="C7413">
        <v>1.4009</v>
      </c>
      <c r="D7413">
        <v>449.25</v>
      </c>
      <c r="F7413" s="5">
        <v>42338.395833333336</v>
      </c>
      <c r="G7413">
        <v>1.4011</v>
      </c>
      <c r="H7413">
        <v>449.75</v>
      </c>
      <c r="J7413" s="2">
        <v>42339.9375</v>
      </c>
      <c r="K7413">
        <v>14</v>
      </c>
      <c r="L7413">
        <v>7</v>
      </c>
    </row>
    <row r="7414" spans="1:12">
      <c r="A7414" s="7">
        <v>42338.416666666664</v>
      </c>
      <c r="B7414" s="4">
        <v>42338.416666666664</v>
      </c>
      <c r="C7414">
        <v>1.4011</v>
      </c>
      <c r="D7414">
        <v>449.5</v>
      </c>
      <c r="F7414" s="5">
        <v>42338.416666666664</v>
      </c>
      <c r="G7414">
        <v>1.4016</v>
      </c>
      <c r="H7414">
        <v>450</v>
      </c>
      <c r="J7414" s="2">
        <v>42339.958333333336</v>
      </c>
      <c r="K7414">
        <v>14</v>
      </c>
      <c r="L7414">
        <v>5</v>
      </c>
    </row>
    <row r="7415" spans="1:12">
      <c r="A7415" s="7">
        <v>42338.4375</v>
      </c>
      <c r="B7415" s="4">
        <v>42338.4375</v>
      </c>
      <c r="C7415">
        <v>1.4086000000000001</v>
      </c>
      <c r="D7415">
        <v>450.75</v>
      </c>
      <c r="F7415" s="5">
        <v>42338.4375</v>
      </c>
      <c r="G7415">
        <v>1.409</v>
      </c>
      <c r="H7415">
        <v>451.25</v>
      </c>
      <c r="J7415" s="2">
        <v>42339.979166666664</v>
      </c>
      <c r="K7415">
        <v>53</v>
      </c>
      <c r="L7415">
        <v>8</v>
      </c>
    </row>
    <row r="7416" spans="1:12">
      <c r="A7416" s="7">
        <v>42338.458333333336</v>
      </c>
      <c r="B7416" s="4">
        <v>42338.458333333336</v>
      </c>
      <c r="C7416">
        <v>1.4054</v>
      </c>
      <c r="D7416">
        <v>449.25</v>
      </c>
      <c r="F7416" s="5">
        <v>42338.458333333336</v>
      </c>
      <c r="G7416">
        <v>1.4058999999999999</v>
      </c>
      <c r="H7416">
        <v>449.75</v>
      </c>
      <c r="J7416" s="2">
        <v>42340</v>
      </c>
      <c r="K7416">
        <v>2</v>
      </c>
      <c r="L7416">
        <v>8</v>
      </c>
    </row>
    <row r="7417" spans="1:12">
      <c r="A7417" s="7">
        <v>42338.479166666664</v>
      </c>
      <c r="B7417" s="4">
        <v>42338.479166666664</v>
      </c>
      <c r="C7417">
        <v>1.3964000000000001</v>
      </c>
      <c r="D7417">
        <v>447.25</v>
      </c>
      <c r="F7417" s="5">
        <v>42338.479166666664</v>
      </c>
      <c r="G7417">
        <v>1.3968</v>
      </c>
      <c r="H7417">
        <v>447.75</v>
      </c>
      <c r="J7417" s="2">
        <v>42340.020833333336</v>
      </c>
      <c r="K7417">
        <v>2</v>
      </c>
      <c r="L7417">
        <v>4</v>
      </c>
    </row>
    <row r="7418" spans="1:12">
      <c r="A7418" s="7">
        <v>42338.5</v>
      </c>
      <c r="B7418" s="4">
        <v>42338.5</v>
      </c>
      <c r="C7418">
        <v>1.3912</v>
      </c>
      <c r="D7418">
        <v>446.25</v>
      </c>
      <c r="F7418" s="5">
        <v>42338.5</v>
      </c>
      <c r="G7418">
        <v>1.3915999999999999</v>
      </c>
      <c r="H7418">
        <v>446.5</v>
      </c>
      <c r="J7418" s="2">
        <v>42340.041666666664</v>
      </c>
      <c r="K7418">
        <v>6</v>
      </c>
      <c r="L7418">
        <v>4</v>
      </c>
    </row>
    <row r="7419" spans="1:12">
      <c r="A7419" s="7">
        <v>42338.520833333336</v>
      </c>
      <c r="B7419" s="4">
        <v>42338.520833333336</v>
      </c>
      <c r="C7419">
        <v>1.3781000000000001</v>
      </c>
      <c r="D7419">
        <v>443.5</v>
      </c>
      <c r="F7419" s="5">
        <v>42338.520833333336</v>
      </c>
      <c r="G7419">
        <v>1.3784000000000001</v>
      </c>
      <c r="H7419">
        <v>444</v>
      </c>
      <c r="J7419" s="2">
        <v>42340.0625</v>
      </c>
      <c r="K7419">
        <v>6</v>
      </c>
      <c r="L7419">
        <v>14</v>
      </c>
    </row>
    <row r="7420" spans="1:12">
      <c r="A7420" s="7">
        <v>42338.541666666664</v>
      </c>
      <c r="B7420" s="4">
        <v>42338.541666666664</v>
      </c>
      <c r="C7420">
        <v>1.3652</v>
      </c>
      <c r="D7420">
        <v>440</v>
      </c>
      <c r="F7420" s="5">
        <v>42338.541666666664</v>
      </c>
      <c r="G7420">
        <v>1.3654999999999999</v>
      </c>
      <c r="H7420">
        <v>440.25</v>
      </c>
      <c r="J7420" s="2">
        <v>42340.083333333336</v>
      </c>
      <c r="K7420">
        <v>8</v>
      </c>
      <c r="L7420">
        <v>30</v>
      </c>
    </row>
    <row r="7421" spans="1:12">
      <c r="A7421" s="7">
        <v>42338.5625</v>
      </c>
      <c r="B7421" s="4">
        <v>42338.5625</v>
      </c>
      <c r="C7421">
        <v>1.3671</v>
      </c>
      <c r="D7421">
        <v>440.5</v>
      </c>
      <c r="F7421" s="5">
        <v>42338.5625</v>
      </c>
      <c r="G7421">
        <v>1.3675999999999999</v>
      </c>
      <c r="H7421">
        <v>441</v>
      </c>
      <c r="J7421" s="2">
        <v>42340.104166666664</v>
      </c>
      <c r="K7421">
        <v>2</v>
      </c>
      <c r="L7421">
        <v>53</v>
      </c>
    </row>
    <row r="7422" spans="1:12">
      <c r="A7422" s="7">
        <v>42338.583333333336</v>
      </c>
      <c r="B7422" s="4">
        <v>42338.583333333336</v>
      </c>
      <c r="C7422">
        <v>1.3669</v>
      </c>
      <c r="D7422">
        <v>440.5</v>
      </c>
      <c r="F7422" s="5">
        <v>42338.583333333336</v>
      </c>
      <c r="G7422">
        <v>1.3673999999999999</v>
      </c>
      <c r="H7422">
        <v>441</v>
      </c>
      <c r="J7422" s="2">
        <v>42340.125</v>
      </c>
      <c r="K7422">
        <v>9</v>
      </c>
      <c r="L7422">
        <v>301</v>
      </c>
    </row>
    <row r="7423" spans="1:12">
      <c r="A7423" s="7">
        <v>42338.604166666664</v>
      </c>
      <c r="B7423" s="4">
        <v>42338.604166666664</v>
      </c>
      <c r="C7423">
        <v>1.355</v>
      </c>
      <c r="D7423">
        <v>438</v>
      </c>
      <c r="F7423" s="5">
        <v>42338.604166666664</v>
      </c>
      <c r="G7423">
        <v>1.3551</v>
      </c>
      <c r="H7423">
        <v>438.25</v>
      </c>
      <c r="J7423" s="2">
        <v>42340.145833333336</v>
      </c>
      <c r="K7423">
        <v>100</v>
      </c>
      <c r="L7423">
        <v>14</v>
      </c>
    </row>
    <row r="7424" spans="1:12">
      <c r="A7424" s="7">
        <v>42338.625</v>
      </c>
      <c r="B7424" s="4">
        <v>42338.625</v>
      </c>
      <c r="C7424">
        <v>1.3563000000000001</v>
      </c>
      <c r="D7424">
        <v>437</v>
      </c>
      <c r="F7424" s="5">
        <v>42338.625</v>
      </c>
      <c r="G7424">
        <v>1.3566</v>
      </c>
      <c r="H7424">
        <v>437.25</v>
      </c>
      <c r="J7424" s="2">
        <v>42340.166666666664</v>
      </c>
      <c r="K7424">
        <v>104</v>
      </c>
      <c r="L7424">
        <v>34</v>
      </c>
    </row>
    <row r="7425" spans="1:12">
      <c r="A7425" s="7">
        <v>42338.645833333336</v>
      </c>
      <c r="B7425" s="4">
        <v>42338.645833333336</v>
      </c>
      <c r="C7425">
        <v>1.3555999999999999</v>
      </c>
      <c r="D7425">
        <v>436</v>
      </c>
      <c r="F7425" s="5">
        <v>42338.645833333336</v>
      </c>
      <c r="G7425">
        <v>1.3561000000000001</v>
      </c>
      <c r="H7425">
        <v>436.5</v>
      </c>
      <c r="J7425" s="2">
        <v>42340.1875</v>
      </c>
      <c r="K7425">
        <v>24</v>
      </c>
      <c r="L7425">
        <v>469</v>
      </c>
    </row>
    <row r="7426" spans="1:12">
      <c r="A7426" s="7">
        <v>42338.666666666664</v>
      </c>
      <c r="B7426" s="4">
        <v>42338.666666666664</v>
      </c>
      <c r="C7426">
        <v>1.3613999999999999</v>
      </c>
      <c r="D7426">
        <v>436.25</v>
      </c>
      <c r="F7426" s="5">
        <v>42338.666666666664</v>
      </c>
      <c r="G7426">
        <v>1.3615999999999999</v>
      </c>
      <c r="H7426">
        <v>436.5</v>
      </c>
      <c r="J7426" s="2">
        <v>42340.208333333336</v>
      </c>
      <c r="K7426">
        <v>69</v>
      </c>
      <c r="L7426">
        <v>175</v>
      </c>
    </row>
    <row r="7427" spans="1:12">
      <c r="A7427" s="7">
        <v>42338.6875</v>
      </c>
      <c r="B7427" s="4">
        <v>42338.6875</v>
      </c>
      <c r="C7427">
        <v>1.3613999999999999</v>
      </c>
      <c r="D7427">
        <v>436.5</v>
      </c>
      <c r="F7427" s="5">
        <v>42338.6875</v>
      </c>
      <c r="G7427">
        <v>1.3620000000000001</v>
      </c>
      <c r="H7427">
        <v>436.75</v>
      </c>
      <c r="J7427" s="2">
        <v>42340.229166666664</v>
      </c>
      <c r="K7427">
        <v>69</v>
      </c>
      <c r="L7427">
        <v>62</v>
      </c>
    </row>
    <row r="7428" spans="1:12">
      <c r="A7428" s="7">
        <v>42338.708333333336</v>
      </c>
      <c r="B7428" s="4">
        <v>42338.708333333336</v>
      </c>
      <c r="C7428">
        <v>1.3614999999999999</v>
      </c>
      <c r="D7428">
        <v>436.5</v>
      </c>
      <c r="F7428" s="5">
        <v>42338.708333333336</v>
      </c>
      <c r="G7428">
        <v>1.3627</v>
      </c>
      <c r="H7428">
        <v>437.25</v>
      </c>
      <c r="J7428" s="2">
        <v>42340.25</v>
      </c>
      <c r="K7428">
        <v>222</v>
      </c>
      <c r="L7428">
        <v>210</v>
      </c>
    </row>
    <row r="7429" spans="1:12">
      <c r="A7429" s="7">
        <v>42338.729166666664</v>
      </c>
      <c r="B7429" s="4">
        <v>42338.729166666664</v>
      </c>
      <c r="C7429">
        <v>1.3614999999999999</v>
      </c>
      <c r="D7429">
        <v>436.5</v>
      </c>
      <c r="F7429" s="5">
        <v>42338.729166666664</v>
      </c>
      <c r="G7429">
        <v>1.3627</v>
      </c>
      <c r="H7429">
        <v>437.5</v>
      </c>
      <c r="J7429" s="2">
        <v>42340.270833333336</v>
      </c>
      <c r="K7429">
        <v>148</v>
      </c>
      <c r="L7429">
        <v>207</v>
      </c>
    </row>
    <row r="7430" spans="1:12">
      <c r="A7430" s="7">
        <v>42338.75</v>
      </c>
      <c r="B7430" s="4">
        <v>42338.75</v>
      </c>
      <c r="C7430">
        <v>1.3614999999999999</v>
      </c>
      <c r="D7430">
        <v>436.5</v>
      </c>
      <c r="F7430" s="5">
        <v>42338.75</v>
      </c>
      <c r="G7430">
        <v>1.3627</v>
      </c>
      <c r="H7430">
        <v>437.25</v>
      </c>
      <c r="J7430" s="2">
        <v>42340.291666666664</v>
      </c>
      <c r="K7430">
        <v>338</v>
      </c>
      <c r="L7430">
        <v>113</v>
      </c>
    </row>
    <row r="7431" spans="1:12">
      <c r="A7431" s="7">
        <v>42338.770833333336</v>
      </c>
      <c r="B7431" s="4">
        <v>42338.770833333336</v>
      </c>
      <c r="C7431">
        <v>1.3836999999999999</v>
      </c>
      <c r="D7431">
        <v>436.5</v>
      </c>
      <c r="F7431" s="5">
        <v>42338.770833333336</v>
      </c>
      <c r="G7431">
        <v>1.3844000000000001</v>
      </c>
      <c r="H7431">
        <v>437.25</v>
      </c>
      <c r="J7431" s="2">
        <v>42340.3125</v>
      </c>
      <c r="K7431">
        <v>74</v>
      </c>
      <c r="L7431">
        <v>25</v>
      </c>
    </row>
    <row r="7432" spans="1:12">
      <c r="A7432" s="7">
        <v>42338.791666666664</v>
      </c>
      <c r="B7432" s="4">
        <v>42338.791666666664</v>
      </c>
      <c r="C7432">
        <v>1.3821000000000001</v>
      </c>
      <c r="D7432">
        <v>436.5</v>
      </c>
      <c r="F7432" s="5">
        <v>42338.791666666664</v>
      </c>
      <c r="G7432">
        <v>1.3836999999999999</v>
      </c>
      <c r="H7432">
        <v>437.25</v>
      </c>
      <c r="J7432" s="2">
        <v>42340.333333333336</v>
      </c>
      <c r="K7432">
        <v>128</v>
      </c>
      <c r="L7432">
        <v>313</v>
      </c>
    </row>
    <row r="7433" spans="1:12">
      <c r="A7433" s="7">
        <v>42338.8125</v>
      </c>
      <c r="B7433" s="4">
        <v>42338.8125</v>
      </c>
      <c r="C7433">
        <v>1.3845000000000001</v>
      </c>
      <c r="D7433">
        <v>436.5</v>
      </c>
      <c r="F7433" s="6">
        <v>42338.8125</v>
      </c>
      <c r="G7433">
        <v>1.3858999999999999</v>
      </c>
      <c r="H7433">
        <v>437.25</v>
      </c>
      <c r="J7433" s="1">
        <v>42340.354166666664</v>
      </c>
      <c r="K7433">
        <v>1954</v>
      </c>
      <c r="L7433">
        <v>195</v>
      </c>
    </row>
    <row r="7434" spans="1:12">
      <c r="A7434" s="7">
        <v>42338.833333333336</v>
      </c>
      <c r="B7434" s="4">
        <v>42338.833333333336</v>
      </c>
      <c r="C7434">
        <v>1.3838999999999999</v>
      </c>
      <c r="D7434">
        <v>436.5</v>
      </c>
      <c r="F7434" s="5">
        <v>42338.833333333336</v>
      </c>
      <c r="G7434">
        <v>1.3851</v>
      </c>
      <c r="H7434">
        <v>437.25</v>
      </c>
      <c r="J7434" s="2">
        <v>42340.375</v>
      </c>
      <c r="K7434">
        <v>3614</v>
      </c>
      <c r="L7434">
        <v>672</v>
      </c>
    </row>
    <row r="7435" spans="1:12">
      <c r="A7435" s="7">
        <v>42338.854166666664</v>
      </c>
      <c r="B7435" s="4">
        <v>42338.854166666664</v>
      </c>
      <c r="C7435">
        <v>1.3855999999999999</v>
      </c>
      <c r="D7435">
        <v>436.5</v>
      </c>
      <c r="F7435" s="5">
        <v>42338.854166666664</v>
      </c>
      <c r="G7435">
        <v>1.3868</v>
      </c>
      <c r="H7435">
        <v>437</v>
      </c>
      <c r="J7435" s="2">
        <v>42340.395833333336</v>
      </c>
      <c r="K7435">
        <v>2887</v>
      </c>
      <c r="L7435">
        <v>204</v>
      </c>
    </row>
    <row r="7436" spans="1:12">
      <c r="A7436" s="7">
        <v>42338.875</v>
      </c>
      <c r="B7436" s="4">
        <v>42338.875</v>
      </c>
      <c r="C7436">
        <v>1.3884000000000001</v>
      </c>
      <c r="D7436">
        <v>437.5</v>
      </c>
      <c r="F7436" s="5">
        <v>42338.875</v>
      </c>
      <c r="G7436">
        <v>1.3898999999999999</v>
      </c>
      <c r="H7436">
        <v>438</v>
      </c>
      <c r="J7436" s="2">
        <v>42340.416666666664</v>
      </c>
      <c r="K7436">
        <v>1475</v>
      </c>
      <c r="L7436">
        <v>162</v>
      </c>
    </row>
    <row r="7437" spans="1:12">
      <c r="A7437" s="7">
        <v>42338.895833333336</v>
      </c>
      <c r="B7437" s="4">
        <v>42338.895833333336</v>
      </c>
      <c r="C7437">
        <v>1.3909</v>
      </c>
      <c r="D7437">
        <v>438.25</v>
      </c>
      <c r="F7437" s="5">
        <v>42338.895833333336</v>
      </c>
      <c r="G7437">
        <v>1.3916999999999999</v>
      </c>
      <c r="H7437">
        <v>438.75</v>
      </c>
      <c r="J7437" s="2">
        <v>42340.4375</v>
      </c>
      <c r="K7437">
        <v>2536</v>
      </c>
      <c r="L7437">
        <v>444</v>
      </c>
    </row>
    <row r="7438" spans="1:12">
      <c r="A7438" s="7">
        <v>42338.916666666664</v>
      </c>
      <c r="B7438" s="4">
        <v>42338.916666666664</v>
      </c>
      <c r="C7438">
        <v>1.3918999999999999</v>
      </c>
      <c r="D7438">
        <v>438.75</v>
      </c>
      <c r="F7438" s="5">
        <v>42338.916666666664</v>
      </c>
      <c r="G7438">
        <v>1.3927</v>
      </c>
      <c r="H7438">
        <v>439.25</v>
      </c>
      <c r="J7438" s="2">
        <v>42340.458333333336</v>
      </c>
      <c r="K7438">
        <v>3457</v>
      </c>
      <c r="L7438">
        <v>2083</v>
      </c>
    </row>
    <row r="7439" spans="1:12">
      <c r="A7439" s="7">
        <v>42338.9375</v>
      </c>
      <c r="B7439" s="4">
        <v>42338.9375</v>
      </c>
      <c r="C7439">
        <v>1.3928</v>
      </c>
      <c r="D7439">
        <v>438.75</v>
      </c>
      <c r="F7439" s="5">
        <v>42338.9375</v>
      </c>
      <c r="G7439">
        <v>1.3935</v>
      </c>
      <c r="H7439">
        <v>439.25</v>
      </c>
      <c r="J7439" s="2">
        <v>42340.479166666664</v>
      </c>
      <c r="K7439">
        <v>2690</v>
      </c>
      <c r="L7439">
        <v>2164</v>
      </c>
    </row>
    <row r="7440" spans="1:12">
      <c r="A7440" s="7">
        <v>42338.958333333336</v>
      </c>
      <c r="B7440" s="4">
        <v>42338.958333333336</v>
      </c>
      <c r="C7440">
        <v>1.3924000000000001</v>
      </c>
      <c r="D7440">
        <v>438.75</v>
      </c>
      <c r="F7440" s="5">
        <v>42338.958333333336</v>
      </c>
      <c r="G7440">
        <v>1.3929</v>
      </c>
      <c r="H7440">
        <v>439.25</v>
      </c>
      <c r="J7440" s="2">
        <v>42340.5</v>
      </c>
      <c r="K7440">
        <v>4071</v>
      </c>
      <c r="L7440">
        <v>2669</v>
      </c>
    </row>
    <row r="7441" spans="1:12">
      <c r="A7441" s="7">
        <v>42338.979166666664</v>
      </c>
      <c r="B7441" s="4">
        <v>42338.979166666664</v>
      </c>
      <c r="C7441">
        <v>1.3925000000000001</v>
      </c>
      <c r="D7441">
        <v>439</v>
      </c>
      <c r="F7441" s="5">
        <v>42338.979166666664</v>
      </c>
      <c r="G7441">
        <v>1.3931</v>
      </c>
      <c r="H7441">
        <v>439.25</v>
      </c>
      <c r="J7441" s="2">
        <v>42340.520833333336</v>
      </c>
      <c r="K7441">
        <v>2912</v>
      </c>
      <c r="L7441">
        <v>385</v>
      </c>
    </row>
    <row r="7442" spans="1:12">
      <c r="A7442" s="7">
        <v>42339</v>
      </c>
      <c r="B7442" s="4">
        <v>42339</v>
      </c>
      <c r="C7442">
        <v>1.3925000000000001</v>
      </c>
      <c r="D7442">
        <v>439</v>
      </c>
      <c r="F7442" s="5">
        <v>42339</v>
      </c>
      <c r="G7442">
        <v>1.3933</v>
      </c>
      <c r="H7442">
        <v>439.25</v>
      </c>
      <c r="J7442" s="2">
        <v>42340.541666666664</v>
      </c>
      <c r="K7442">
        <v>2154</v>
      </c>
      <c r="L7442">
        <v>59</v>
      </c>
    </row>
    <row r="7443" spans="1:12">
      <c r="A7443" s="7">
        <v>42339.020833333336</v>
      </c>
      <c r="B7443" s="4">
        <v>42339.020833333336</v>
      </c>
      <c r="C7443">
        <v>1.3929</v>
      </c>
      <c r="D7443">
        <v>439</v>
      </c>
      <c r="F7443" s="5">
        <v>42339.020833333336</v>
      </c>
      <c r="G7443">
        <v>1.3937999999999999</v>
      </c>
      <c r="H7443">
        <v>439.5</v>
      </c>
      <c r="J7443" s="2">
        <v>42340.5625</v>
      </c>
      <c r="K7443">
        <v>1827</v>
      </c>
      <c r="L7443">
        <v>610</v>
      </c>
    </row>
    <row r="7444" spans="1:12">
      <c r="A7444" s="7">
        <v>42339.041666666664</v>
      </c>
      <c r="B7444" s="4">
        <v>42339.041666666664</v>
      </c>
      <c r="C7444">
        <v>1.3939999999999999</v>
      </c>
      <c r="D7444">
        <v>439.25</v>
      </c>
      <c r="F7444" s="5">
        <v>42339.041666666664</v>
      </c>
      <c r="G7444">
        <v>1.3944000000000001</v>
      </c>
      <c r="H7444">
        <v>439.5</v>
      </c>
      <c r="J7444" s="2">
        <v>42340.583333333336</v>
      </c>
      <c r="K7444">
        <v>2201</v>
      </c>
      <c r="L7444">
        <v>71</v>
      </c>
    </row>
    <row r="7445" spans="1:12">
      <c r="A7445" s="7">
        <v>42339.0625</v>
      </c>
      <c r="B7445" s="4">
        <v>42339.0625</v>
      </c>
      <c r="C7445">
        <v>1.3956</v>
      </c>
      <c r="D7445">
        <v>439.75</v>
      </c>
      <c r="F7445" s="5">
        <v>42339.0625</v>
      </c>
      <c r="G7445">
        <v>1.3964000000000001</v>
      </c>
      <c r="H7445">
        <v>440.25</v>
      </c>
      <c r="J7445" s="2">
        <v>42340.604166666664</v>
      </c>
      <c r="K7445">
        <v>3445</v>
      </c>
      <c r="L7445">
        <v>50</v>
      </c>
    </row>
    <row r="7446" spans="1:12">
      <c r="A7446" s="7">
        <v>42339.083333333336</v>
      </c>
      <c r="B7446" s="4">
        <v>42339.083333333336</v>
      </c>
      <c r="C7446">
        <v>1.3948</v>
      </c>
      <c r="D7446">
        <v>439.5</v>
      </c>
      <c r="F7446" s="5">
        <v>42339.083333333336</v>
      </c>
      <c r="G7446">
        <v>1.3955</v>
      </c>
      <c r="H7446">
        <v>440</v>
      </c>
      <c r="J7446" s="2">
        <v>42340.625</v>
      </c>
      <c r="K7446">
        <v>1291</v>
      </c>
      <c r="L7446">
        <v>222</v>
      </c>
    </row>
    <row r="7447" spans="1:12">
      <c r="A7447" s="7">
        <v>42339.104166666664</v>
      </c>
      <c r="B7447" s="4">
        <v>42339.104166666664</v>
      </c>
      <c r="C7447">
        <v>1.3987000000000001</v>
      </c>
      <c r="D7447">
        <v>440.75</v>
      </c>
      <c r="F7447" s="5">
        <v>42339.104166666664</v>
      </c>
      <c r="G7447">
        <v>1.3995</v>
      </c>
      <c r="H7447">
        <v>441.25</v>
      </c>
      <c r="J7447" s="2">
        <v>42340.645833333336</v>
      </c>
      <c r="K7447">
        <v>1485</v>
      </c>
      <c r="L7447">
        <v>33</v>
      </c>
    </row>
    <row r="7448" spans="1:12">
      <c r="A7448" s="7">
        <v>42339.125</v>
      </c>
      <c r="B7448" s="4">
        <v>42339.125</v>
      </c>
      <c r="C7448">
        <v>1.3983000000000001</v>
      </c>
      <c r="D7448">
        <v>441</v>
      </c>
      <c r="F7448" s="5">
        <v>42339.125</v>
      </c>
      <c r="G7448">
        <v>1.399</v>
      </c>
      <c r="H7448">
        <v>441.5</v>
      </c>
      <c r="J7448" s="2">
        <v>42340.666666666664</v>
      </c>
      <c r="K7448">
        <v>741</v>
      </c>
      <c r="L7448">
        <v>165</v>
      </c>
    </row>
    <row r="7449" spans="1:12">
      <c r="A7449" s="7">
        <v>42339.145833333336</v>
      </c>
      <c r="B7449" s="4">
        <v>42339.145833333336</v>
      </c>
      <c r="C7449">
        <v>1.3967000000000001</v>
      </c>
      <c r="D7449">
        <v>440</v>
      </c>
      <c r="F7449" s="5">
        <v>42339.145833333336</v>
      </c>
      <c r="G7449">
        <v>1.3974</v>
      </c>
      <c r="H7449">
        <v>440.5</v>
      </c>
      <c r="J7449" s="2">
        <v>42340.6875</v>
      </c>
      <c r="K7449">
        <v>206</v>
      </c>
      <c r="L7449">
        <v>7</v>
      </c>
    </row>
    <row r="7450" spans="1:12">
      <c r="A7450" s="7">
        <v>42339.166666666664</v>
      </c>
      <c r="B7450" s="4">
        <v>42339.166666666664</v>
      </c>
      <c r="C7450">
        <v>1.3972</v>
      </c>
      <c r="D7450">
        <v>440</v>
      </c>
      <c r="F7450" s="5">
        <v>42339.166666666664</v>
      </c>
      <c r="G7450">
        <v>1.3980999999999999</v>
      </c>
      <c r="H7450">
        <v>440.5</v>
      </c>
      <c r="J7450" s="2">
        <v>42340.708333333336</v>
      </c>
      <c r="K7450">
        <v>425</v>
      </c>
      <c r="L7450">
        <v>16</v>
      </c>
    </row>
    <row r="7451" spans="1:12">
      <c r="A7451" s="7">
        <v>42339.1875</v>
      </c>
      <c r="B7451" s="4">
        <v>42339.1875</v>
      </c>
      <c r="C7451">
        <v>1.4026000000000001</v>
      </c>
      <c r="D7451">
        <v>440.75</v>
      </c>
      <c r="F7451" s="5">
        <v>42339.1875</v>
      </c>
      <c r="G7451">
        <v>1.4034</v>
      </c>
      <c r="H7451">
        <v>441</v>
      </c>
      <c r="J7451" s="2">
        <v>42340.729166666664</v>
      </c>
      <c r="K7451">
        <v>425</v>
      </c>
      <c r="L7451">
        <v>5</v>
      </c>
    </row>
    <row r="7452" spans="1:12">
      <c r="A7452" s="7">
        <v>42339.208333333336</v>
      </c>
      <c r="B7452" s="4">
        <v>42339.208333333336</v>
      </c>
      <c r="C7452">
        <v>1.3966000000000001</v>
      </c>
      <c r="D7452">
        <v>438</v>
      </c>
      <c r="F7452" s="5">
        <v>42339.208333333336</v>
      </c>
      <c r="G7452">
        <v>1.3976999999999999</v>
      </c>
      <c r="H7452">
        <v>438.5</v>
      </c>
      <c r="J7452" s="2">
        <v>42340.770833333336</v>
      </c>
      <c r="K7452">
        <v>36</v>
      </c>
      <c r="L7452">
        <v>5</v>
      </c>
    </row>
    <row r="7453" spans="1:12">
      <c r="A7453" s="7">
        <v>42339.229166666664</v>
      </c>
      <c r="B7453" s="4">
        <v>42339.229166666664</v>
      </c>
      <c r="C7453">
        <v>1.3898999999999999</v>
      </c>
      <c r="D7453">
        <v>436</v>
      </c>
      <c r="F7453" s="5">
        <v>42339.229166666664</v>
      </c>
      <c r="G7453">
        <v>1.3909</v>
      </c>
      <c r="H7453">
        <v>436.25</v>
      </c>
      <c r="J7453" s="2">
        <v>42340.791666666664</v>
      </c>
      <c r="K7453">
        <v>2</v>
      </c>
      <c r="L7453">
        <v>5</v>
      </c>
    </row>
    <row r="7454" spans="1:12">
      <c r="A7454" s="7">
        <v>42339.25</v>
      </c>
      <c r="B7454" s="4">
        <v>42339.25</v>
      </c>
      <c r="C7454">
        <v>1.3971</v>
      </c>
      <c r="D7454">
        <v>438</v>
      </c>
      <c r="F7454" s="5">
        <v>42339.25</v>
      </c>
      <c r="G7454">
        <v>1.3978999999999999</v>
      </c>
      <c r="H7454">
        <v>438.5</v>
      </c>
      <c r="J7454" s="2">
        <v>42340.8125</v>
      </c>
      <c r="K7454">
        <v>16</v>
      </c>
      <c r="L7454">
        <v>5</v>
      </c>
    </row>
    <row r="7455" spans="1:12">
      <c r="A7455" s="7">
        <v>42339.270833333336</v>
      </c>
      <c r="B7455" s="4">
        <v>42339.270833333336</v>
      </c>
      <c r="C7455">
        <v>1.401</v>
      </c>
      <c r="D7455">
        <v>439.25</v>
      </c>
      <c r="F7455" s="5">
        <v>42339.270833333336</v>
      </c>
      <c r="G7455">
        <v>1.4017999999999999</v>
      </c>
      <c r="H7455">
        <v>439.75</v>
      </c>
      <c r="J7455" s="2">
        <v>42340.833333333336</v>
      </c>
      <c r="K7455">
        <v>2</v>
      </c>
      <c r="L7455">
        <v>5</v>
      </c>
    </row>
    <row r="7456" spans="1:12">
      <c r="A7456" s="7">
        <v>42339.291666666664</v>
      </c>
      <c r="B7456" s="4">
        <v>42339.291666666664</v>
      </c>
      <c r="C7456">
        <v>1.3972</v>
      </c>
      <c r="D7456">
        <v>438.25</v>
      </c>
      <c r="F7456" s="5">
        <v>42339.291666666664</v>
      </c>
      <c r="G7456">
        <v>1.3980999999999999</v>
      </c>
      <c r="H7456">
        <v>438.75</v>
      </c>
      <c r="J7456" s="2">
        <v>42340.854166666664</v>
      </c>
      <c r="K7456">
        <v>6</v>
      </c>
      <c r="L7456">
        <v>4</v>
      </c>
    </row>
    <row r="7457" spans="1:12">
      <c r="A7457" s="7">
        <v>42339.3125</v>
      </c>
      <c r="B7457" s="4">
        <v>42339.3125</v>
      </c>
      <c r="C7457">
        <v>1.3954</v>
      </c>
      <c r="D7457">
        <v>437.75</v>
      </c>
      <c r="F7457" s="5">
        <v>42339.3125</v>
      </c>
      <c r="G7457">
        <v>1.3962000000000001</v>
      </c>
      <c r="H7457">
        <v>438</v>
      </c>
      <c r="J7457" s="2">
        <v>42340.875</v>
      </c>
      <c r="K7457">
        <v>4</v>
      </c>
      <c r="L7457">
        <v>4</v>
      </c>
    </row>
    <row r="7458" spans="1:12">
      <c r="A7458" s="7">
        <v>42339.333333333336</v>
      </c>
      <c r="B7458" s="4">
        <v>42339.333333333336</v>
      </c>
      <c r="C7458">
        <v>1.3958999999999999</v>
      </c>
      <c r="D7458">
        <v>436.5</v>
      </c>
      <c r="F7458" s="5">
        <v>42339.333333333336</v>
      </c>
      <c r="G7458">
        <v>1.3967000000000001</v>
      </c>
      <c r="H7458">
        <v>437</v>
      </c>
      <c r="J7458" s="2">
        <v>42340.895833333336</v>
      </c>
      <c r="K7458">
        <v>1</v>
      </c>
      <c r="L7458">
        <v>4</v>
      </c>
    </row>
    <row r="7459" spans="1:12">
      <c r="A7459" s="7">
        <v>42339.354166666664</v>
      </c>
      <c r="B7459" s="4">
        <v>42339.354166666664</v>
      </c>
      <c r="C7459">
        <v>1.3876999999999999</v>
      </c>
      <c r="D7459">
        <v>435</v>
      </c>
      <c r="F7459" s="5">
        <v>42339.354166666664</v>
      </c>
      <c r="G7459">
        <v>1.3882000000000001</v>
      </c>
      <c r="H7459">
        <v>435.25</v>
      </c>
      <c r="J7459" s="2">
        <v>42340.916666666664</v>
      </c>
      <c r="K7459">
        <v>10</v>
      </c>
      <c r="L7459">
        <v>13</v>
      </c>
    </row>
    <row r="7460" spans="1:12">
      <c r="A7460" s="7">
        <v>42339.375</v>
      </c>
      <c r="B7460" s="4">
        <v>42339.375</v>
      </c>
      <c r="C7460">
        <v>1.3773</v>
      </c>
      <c r="D7460">
        <v>432</v>
      </c>
      <c r="F7460" s="5">
        <v>42339.375</v>
      </c>
      <c r="G7460">
        <v>1.3778999999999999</v>
      </c>
      <c r="H7460">
        <v>432.75</v>
      </c>
      <c r="J7460" s="2">
        <v>42340.9375</v>
      </c>
      <c r="K7460">
        <v>1</v>
      </c>
      <c r="L7460">
        <v>12</v>
      </c>
    </row>
    <row r="7461" spans="1:12">
      <c r="A7461" s="7">
        <v>42339.395833333336</v>
      </c>
      <c r="B7461" s="4">
        <v>42339.395833333336</v>
      </c>
      <c r="C7461">
        <v>1.3955</v>
      </c>
      <c r="D7461">
        <v>433.25</v>
      </c>
      <c r="F7461" s="5">
        <v>42339.395833333336</v>
      </c>
      <c r="G7461">
        <v>1.3958999999999999</v>
      </c>
      <c r="H7461">
        <v>433.75</v>
      </c>
      <c r="J7461" s="2">
        <v>42340.958333333336</v>
      </c>
      <c r="K7461">
        <v>1</v>
      </c>
      <c r="L7461">
        <v>7</v>
      </c>
    </row>
    <row r="7462" spans="1:12">
      <c r="A7462" s="7">
        <v>42339.416666666664</v>
      </c>
      <c r="B7462" s="4">
        <v>42339.416666666664</v>
      </c>
      <c r="C7462">
        <v>1.4056999999999999</v>
      </c>
      <c r="D7462">
        <v>437.25</v>
      </c>
      <c r="F7462" s="5">
        <v>42339.416666666664</v>
      </c>
      <c r="G7462">
        <v>1.4063000000000001</v>
      </c>
      <c r="H7462">
        <v>437.5</v>
      </c>
      <c r="J7462" s="2">
        <v>42340.979166666664</v>
      </c>
      <c r="K7462">
        <v>1</v>
      </c>
      <c r="L7462">
        <v>7</v>
      </c>
    </row>
    <row r="7463" spans="1:12">
      <c r="A7463" s="7">
        <v>42339.4375</v>
      </c>
      <c r="B7463" s="4">
        <v>42339.4375</v>
      </c>
      <c r="C7463">
        <v>1.3916999999999999</v>
      </c>
      <c r="D7463">
        <v>433.75</v>
      </c>
      <c r="F7463" s="5">
        <v>42339.4375</v>
      </c>
      <c r="G7463">
        <v>1.3922000000000001</v>
      </c>
      <c r="H7463">
        <v>434.25</v>
      </c>
      <c r="J7463" s="2">
        <v>42341</v>
      </c>
      <c r="K7463">
        <v>4</v>
      </c>
      <c r="L7463">
        <v>7</v>
      </c>
    </row>
    <row r="7464" spans="1:12">
      <c r="A7464" s="7">
        <v>42339.458333333336</v>
      </c>
      <c r="B7464" s="4">
        <v>42339.458333333336</v>
      </c>
      <c r="C7464">
        <v>1.3826000000000001</v>
      </c>
      <c r="D7464">
        <v>431.5</v>
      </c>
      <c r="F7464" s="5">
        <v>42339.458333333336</v>
      </c>
      <c r="G7464">
        <v>1.3831</v>
      </c>
      <c r="H7464">
        <v>432</v>
      </c>
      <c r="J7464" s="2">
        <v>42341.020833333336</v>
      </c>
      <c r="K7464">
        <v>1</v>
      </c>
      <c r="L7464">
        <v>7</v>
      </c>
    </row>
    <row r="7465" spans="1:12">
      <c r="A7465" s="7">
        <v>42339.479166666664</v>
      </c>
      <c r="B7465" s="4">
        <v>42339.479166666664</v>
      </c>
      <c r="C7465">
        <v>1.3902000000000001</v>
      </c>
      <c r="D7465">
        <v>434</v>
      </c>
      <c r="F7465" s="5">
        <v>42339.479166666664</v>
      </c>
      <c r="G7465">
        <v>1.3907</v>
      </c>
      <c r="H7465">
        <v>434.5</v>
      </c>
      <c r="J7465" s="2">
        <v>42341.041666666664</v>
      </c>
      <c r="K7465">
        <v>7</v>
      </c>
      <c r="L7465">
        <v>7</v>
      </c>
    </row>
    <row r="7466" spans="1:12">
      <c r="A7466" s="7">
        <v>42339.5</v>
      </c>
      <c r="B7466" s="4">
        <v>42339.5</v>
      </c>
      <c r="C7466">
        <v>1.3963000000000001</v>
      </c>
      <c r="D7466">
        <v>435.5</v>
      </c>
      <c r="F7466" s="5">
        <v>42339.5</v>
      </c>
      <c r="G7466">
        <v>1.3968</v>
      </c>
      <c r="H7466">
        <v>436.25</v>
      </c>
      <c r="J7466" s="2">
        <v>42341.0625</v>
      </c>
      <c r="K7466">
        <v>5</v>
      </c>
      <c r="L7466">
        <v>3</v>
      </c>
    </row>
    <row r="7467" spans="1:12">
      <c r="A7467" s="7">
        <v>42339.520833333336</v>
      </c>
      <c r="B7467" s="4">
        <v>42339.520833333336</v>
      </c>
      <c r="C7467">
        <v>1.3938999999999999</v>
      </c>
      <c r="D7467">
        <v>434.5</v>
      </c>
      <c r="F7467" s="5">
        <v>42339.520833333336</v>
      </c>
      <c r="G7467">
        <v>1.3944000000000001</v>
      </c>
      <c r="H7467">
        <v>434.75</v>
      </c>
      <c r="J7467" s="2">
        <v>42341.083333333336</v>
      </c>
      <c r="K7467">
        <v>10</v>
      </c>
      <c r="L7467">
        <v>6</v>
      </c>
    </row>
    <row r="7468" spans="1:12">
      <c r="A7468" s="7">
        <v>42339.541666666664</v>
      </c>
      <c r="B7468" s="4">
        <v>42339.541666666664</v>
      </c>
      <c r="C7468">
        <v>1.3956999999999999</v>
      </c>
      <c r="D7468">
        <v>434.5</v>
      </c>
      <c r="F7468" s="5">
        <v>42339.541666666664</v>
      </c>
      <c r="G7468">
        <v>1.3962000000000001</v>
      </c>
      <c r="H7468">
        <v>435</v>
      </c>
      <c r="J7468" s="2">
        <v>42341.104166666664</v>
      </c>
      <c r="K7468">
        <v>7</v>
      </c>
      <c r="L7468">
        <v>16</v>
      </c>
    </row>
    <row r="7469" spans="1:12">
      <c r="A7469" s="7">
        <v>42339.5625</v>
      </c>
      <c r="B7469" s="4">
        <v>42339.5625</v>
      </c>
      <c r="C7469">
        <v>1.3939999999999999</v>
      </c>
      <c r="D7469">
        <v>433.75</v>
      </c>
      <c r="F7469" s="5">
        <v>42339.5625</v>
      </c>
      <c r="G7469">
        <v>1.3944000000000001</v>
      </c>
      <c r="H7469">
        <v>434.25</v>
      </c>
      <c r="J7469" s="2">
        <v>42341.125</v>
      </c>
      <c r="K7469">
        <v>19</v>
      </c>
      <c r="L7469">
        <v>63</v>
      </c>
    </row>
    <row r="7470" spans="1:12">
      <c r="A7470" s="7">
        <v>42339.583333333336</v>
      </c>
      <c r="B7470" s="4">
        <v>42339.583333333336</v>
      </c>
      <c r="C7470">
        <v>1.3905000000000001</v>
      </c>
      <c r="D7470">
        <v>433.25</v>
      </c>
      <c r="F7470" s="5">
        <v>42339.583333333336</v>
      </c>
      <c r="G7470">
        <v>1.3909</v>
      </c>
      <c r="H7470">
        <v>433.5</v>
      </c>
      <c r="J7470" s="2">
        <v>42341.145833333336</v>
      </c>
      <c r="K7470">
        <v>56</v>
      </c>
      <c r="L7470">
        <v>428</v>
      </c>
    </row>
    <row r="7471" spans="1:12">
      <c r="A7471" s="7">
        <v>42339.604166666664</v>
      </c>
      <c r="B7471" s="4">
        <v>42339.604166666664</v>
      </c>
      <c r="C7471">
        <v>1.3944000000000001</v>
      </c>
      <c r="D7471">
        <v>434</v>
      </c>
      <c r="F7471" s="5">
        <v>42339.604166666664</v>
      </c>
      <c r="G7471">
        <v>1.3948</v>
      </c>
      <c r="H7471">
        <v>434.5</v>
      </c>
      <c r="J7471" s="2">
        <v>42341.166666666664</v>
      </c>
      <c r="K7471">
        <v>105</v>
      </c>
      <c r="L7471">
        <v>524</v>
      </c>
    </row>
    <row r="7472" spans="1:12">
      <c r="A7472" s="7">
        <v>42339.625</v>
      </c>
      <c r="B7472" s="4">
        <v>42339.625</v>
      </c>
      <c r="C7472">
        <v>1.3896999999999999</v>
      </c>
      <c r="D7472">
        <v>432.75</v>
      </c>
      <c r="F7472" s="5">
        <v>42339.625</v>
      </c>
      <c r="G7472">
        <v>1.3902000000000001</v>
      </c>
      <c r="H7472">
        <v>433.25</v>
      </c>
      <c r="J7472" s="2">
        <v>42341.1875</v>
      </c>
      <c r="K7472">
        <v>26</v>
      </c>
      <c r="L7472">
        <v>334</v>
      </c>
    </row>
    <row r="7473" spans="1:12">
      <c r="A7473" s="7">
        <v>42339.645833333336</v>
      </c>
      <c r="B7473" s="4">
        <v>42339.645833333336</v>
      </c>
      <c r="C7473">
        <v>1.3886000000000001</v>
      </c>
      <c r="D7473">
        <v>432.75</v>
      </c>
      <c r="F7473" s="5">
        <v>42339.645833333336</v>
      </c>
      <c r="G7473">
        <v>1.3892</v>
      </c>
      <c r="H7473">
        <v>433.25</v>
      </c>
      <c r="J7473" s="2">
        <v>42341.208333333336</v>
      </c>
      <c r="K7473">
        <v>133</v>
      </c>
      <c r="L7473">
        <v>118</v>
      </c>
    </row>
    <row r="7474" spans="1:12">
      <c r="A7474" s="7">
        <v>42339.666666666664</v>
      </c>
      <c r="B7474" s="4">
        <v>42339.666666666664</v>
      </c>
      <c r="C7474">
        <v>1.3902000000000001</v>
      </c>
      <c r="D7474">
        <v>433.25</v>
      </c>
      <c r="F7474" s="5">
        <v>42339.666666666664</v>
      </c>
      <c r="G7474">
        <v>1.3912</v>
      </c>
      <c r="H7474">
        <v>433.75</v>
      </c>
      <c r="J7474" s="2">
        <v>42341.229166666664</v>
      </c>
      <c r="K7474">
        <v>102</v>
      </c>
      <c r="L7474">
        <v>213</v>
      </c>
    </row>
    <row r="7475" spans="1:12">
      <c r="A7475" s="7">
        <v>42339.6875</v>
      </c>
      <c r="B7475" s="4">
        <v>42339.6875</v>
      </c>
      <c r="C7475">
        <v>1.3958999999999999</v>
      </c>
      <c r="D7475">
        <v>434.5</v>
      </c>
      <c r="F7475" s="5">
        <v>42339.6875</v>
      </c>
      <c r="G7475">
        <v>1.3963000000000001</v>
      </c>
      <c r="H7475">
        <v>435</v>
      </c>
      <c r="J7475" s="2">
        <v>42341.25</v>
      </c>
      <c r="K7475">
        <v>102</v>
      </c>
      <c r="L7475">
        <v>132</v>
      </c>
    </row>
    <row r="7476" spans="1:12">
      <c r="A7476" s="7">
        <v>42339.708333333336</v>
      </c>
      <c r="B7476" s="4">
        <v>42339.708333333336</v>
      </c>
      <c r="C7476">
        <v>1.3878999999999999</v>
      </c>
      <c r="D7476">
        <v>432.75</v>
      </c>
      <c r="F7476" s="5">
        <v>42339.708333333336</v>
      </c>
      <c r="G7476">
        <v>1.3888</v>
      </c>
      <c r="H7476">
        <v>433.75</v>
      </c>
      <c r="J7476" s="2">
        <v>42341.270833333336</v>
      </c>
      <c r="K7476">
        <v>73</v>
      </c>
      <c r="L7476">
        <v>116</v>
      </c>
    </row>
    <row r="7477" spans="1:12">
      <c r="A7477" s="7">
        <v>42339.729166666664</v>
      </c>
      <c r="B7477" s="4">
        <v>42339.729166666664</v>
      </c>
      <c r="C7477">
        <v>1.3878999999999999</v>
      </c>
      <c r="D7477">
        <v>432.75</v>
      </c>
      <c r="F7477" s="5">
        <v>42339.729166666664</v>
      </c>
      <c r="G7477">
        <v>1.3888</v>
      </c>
      <c r="H7477">
        <v>434</v>
      </c>
      <c r="J7477" s="2">
        <v>42341.291666666664</v>
      </c>
      <c r="K7477">
        <v>328</v>
      </c>
      <c r="L7477">
        <v>129</v>
      </c>
    </row>
    <row r="7478" spans="1:12">
      <c r="A7478" s="7">
        <v>42339.75</v>
      </c>
      <c r="B7478" s="4">
        <v>42339.75</v>
      </c>
      <c r="C7478">
        <v>1.3878999999999999</v>
      </c>
      <c r="D7478">
        <v>432.75</v>
      </c>
      <c r="F7478" s="5">
        <v>42339.75</v>
      </c>
      <c r="G7478">
        <v>1.3888</v>
      </c>
      <c r="H7478">
        <v>434.25</v>
      </c>
      <c r="J7478" s="2">
        <v>42341.3125</v>
      </c>
      <c r="K7478">
        <v>114</v>
      </c>
      <c r="L7478">
        <v>185</v>
      </c>
    </row>
    <row r="7479" spans="1:12">
      <c r="A7479" s="7">
        <v>42339.770833333336</v>
      </c>
      <c r="B7479" s="4">
        <v>42339.770833333336</v>
      </c>
      <c r="C7479">
        <v>1.389</v>
      </c>
      <c r="D7479">
        <v>432.75</v>
      </c>
      <c r="F7479" s="5">
        <v>42339.770833333336</v>
      </c>
      <c r="G7479">
        <v>1.3898999999999999</v>
      </c>
      <c r="H7479">
        <v>434.25</v>
      </c>
      <c r="J7479" s="2">
        <v>42341.333333333336</v>
      </c>
      <c r="K7479">
        <v>690</v>
      </c>
      <c r="L7479">
        <v>174</v>
      </c>
    </row>
    <row r="7480" spans="1:12">
      <c r="A7480" s="7">
        <v>42339.791666666664</v>
      </c>
      <c r="B7480" s="4">
        <v>42339.791666666664</v>
      </c>
      <c r="C7480">
        <v>1.3879999999999999</v>
      </c>
      <c r="D7480">
        <v>432.75</v>
      </c>
      <c r="F7480" s="5">
        <v>42339.791666666664</v>
      </c>
      <c r="G7480">
        <v>1.3888</v>
      </c>
      <c r="H7480">
        <v>434.25</v>
      </c>
      <c r="J7480" s="2">
        <v>42341.354166666664</v>
      </c>
      <c r="K7480">
        <v>784</v>
      </c>
      <c r="L7480">
        <v>209</v>
      </c>
    </row>
    <row r="7481" spans="1:12">
      <c r="A7481" s="7">
        <v>42339.8125</v>
      </c>
      <c r="B7481" s="4">
        <v>42339.8125</v>
      </c>
      <c r="C7481">
        <v>1.3880999999999999</v>
      </c>
      <c r="D7481">
        <v>432.75</v>
      </c>
      <c r="F7481" s="6">
        <v>42339.8125</v>
      </c>
      <c r="G7481">
        <v>1.3886000000000001</v>
      </c>
      <c r="H7481">
        <v>434.25</v>
      </c>
      <c r="J7481" s="1">
        <v>42341.375</v>
      </c>
      <c r="K7481">
        <v>645</v>
      </c>
      <c r="L7481">
        <v>148</v>
      </c>
    </row>
    <row r="7482" spans="1:12">
      <c r="A7482" s="7">
        <v>42339.833333333336</v>
      </c>
      <c r="B7482" s="4">
        <v>42339.833333333336</v>
      </c>
      <c r="C7482">
        <v>1.3875999999999999</v>
      </c>
      <c r="D7482">
        <v>432.75</v>
      </c>
      <c r="F7482" s="5">
        <v>42339.833333333336</v>
      </c>
      <c r="G7482">
        <v>1.3887</v>
      </c>
      <c r="H7482">
        <v>434.25</v>
      </c>
      <c r="J7482" s="2">
        <v>42341.395833333336</v>
      </c>
      <c r="K7482">
        <v>2271</v>
      </c>
      <c r="L7482">
        <v>414</v>
      </c>
    </row>
    <row r="7483" spans="1:12">
      <c r="A7483" s="7">
        <v>42339.854166666664</v>
      </c>
      <c r="B7483" s="4">
        <v>42339.854166666664</v>
      </c>
      <c r="C7483">
        <v>1.3882000000000001</v>
      </c>
      <c r="D7483">
        <v>433.25</v>
      </c>
      <c r="F7483" s="5">
        <v>42339.854166666664</v>
      </c>
      <c r="G7483">
        <v>1.3894</v>
      </c>
      <c r="H7483">
        <v>434</v>
      </c>
      <c r="J7483" s="2">
        <v>42341.416666666664</v>
      </c>
      <c r="K7483">
        <v>3396</v>
      </c>
      <c r="L7483">
        <v>922</v>
      </c>
    </row>
    <row r="7484" spans="1:12">
      <c r="A7484" s="7">
        <v>42339.875</v>
      </c>
      <c r="B7484" s="4">
        <v>42339.875</v>
      </c>
      <c r="C7484">
        <v>1.3882000000000001</v>
      </c>
      <c r="D7484">
        <v>433</v>
      </c>
      <c r="F7484" s="5">
        <v>42339.875</v>
      </c>
      <c r="G7484">
        <v>1.3889</v>
      </c>
      <c r="H7484">
        <v>433.75</v>
      </c>
      <c r="J7484" s="2">
        <v>42341.4375</v>
      </c>
      <c r="K7484">
        <v>1419</v>
      </c>
      <c r="L7484">
        <v>578</v>
      </c>
    </row>
    <row r="7485" spans="1:12">
      <c r="A7485" s="7">
        <v>42339.895833333336</v>
      </c>
      <c r="B7485" s="4">
        <v>42339.895833333336</v>
      </c>
      <c r="C7485">
        <v>1.3886000000000001</v>
      </c>
      <c r="D7485">
        <v>433.25</v>
      </c>
      <c r="F7485" s="5">
        <v>42339.895833333336</v>
      </c>
      <c r="G7485">
        <v>1.3897999999999999</v>
      </c>
      <c r="H7485">
        <v>434</v>
      </c>
      <c r="J7485" s="2">
        <v>42341.458333333336</v>
      </c>
      <c r="K7485">
        <v>2035</v>
      </c>
      <c r="L7485">
        <v>1694</v>
      </c>
    </row>
    <row r="7486" spans="1:12">
      <c r="A7486" s="7">
        <v>42339.916666666664</v>
      </c>
      <c r="B7486" s="4">
        <v>42339.916666666664</v>
      </c>
      <c r="C7486">
        <v>1.389</v>
      </c>
      <c r="D7486">
        <v>434</v>
      </c>
      <c r="F7486" s="5">
        <v>42339.916666666664</v>
      </c>
      <c r="G7486">
        <v>1.3906000000000001</v>
      </c>
      <c r="H7486">
        <v>434.75</v>
      </c>
      <c r="J7486" s="2">
        <v>42341.479166666664</v>
      </c>
      <c r="K7486">
        <v>3418</v>
      </c>
      <c r="L7486">
        <v>536</v>
      </c>
    </row>
    <row r="7487" spans="1:12">
      <c r="A7487" s="7">
        <v>42339.9375</v>
      </c>
      <c r="B7487" s="4">
        <v>42339.9375</v>
      </c>
      <c r="C7487">
        <v>1.3895999999999999</v>
      </c>
      <c r="D7487">
        <v>434</v>
      </c>
      <c r="F7487" s="5">
        <v>42339.9375</v>
      </c>
      <c r="G7487">
        <v>1.3909</v>
      </c>
      <c r="H7487">
        <v>434.75</v>
      </c>
      <c r="J7487" s="2">
        <v>42341.5</v>
      </c>
      <c r="K7487">
        <v>3268</v>
      </c>
      <c r="L7487">
        <v>390</v>
      </c>
    </row>
    <row r="7488" spans="1:12">
      <c r="A7488" s="7">
        <v>42339.958333333336</v>
      </c>
      <c r="B7488" s="4">
        <v>42339.958333333336</v>
      </c>
      <c r="C7488">
        <v>1.3895999999999999</v>
      </c>
      <c r="D7488">
        <v>434</v>
      </c>
      <c r="F7488" s="5">
        <v>42339.958333333336</v>
      </c>
      <c r="G7488">
        <v>1.3906000000000001</v>
      </c>
      <c r="H7488">
        <v>434.5</v>
      </c>
      <c r="J7488" s="2">
        <v>42341.520833333336</v>
      </c>
      <c r="K7488">
        <v>2331</v>
      </c>
      <c r="L7488">
        <v>256</v>
      </c>
    </row>
    <row r="7489" spans="1:12">
      <c r="A7489" s="7">
        <v>42339.979166666664</v>
      </c>
      <c r="B7489" s="4">
        <v>42339.979166666664</v>
      </c>
      <c r="C7489">
        <v>1.3894</v>
      </c>
      <c r="D7489">
        <v>433.25</v>
      </c>
      <c r="F7489" s="5">
        <v>42339.979166666664</v>
      </c>
      <c r="G7489">
        <v>1.3906000000000001</v>
      </c>
      <c r="H7489">
        <v>434.25</v>
      </c>
      <c r="J7489" s="2">
        <v>42341.541666666664</v>
      </c>
      <c r="K7489">
        <v>5890</v>
      </c>
      <c r="L7489">
        <v>197</v>
      </c>
    </row>
    <row r="7490" spans="1:12">
      <c r="A7490" s="7">
        <v>42340</v>
      </c>
      <c r="B7490" s="4">
        <v>42340</v>
      </c>
      <c r="C7490">
        <v>1.3874</v>
      </c>
      <c r="D7490">
        <v>432.75</v>
      </c>
      <c r="F7490" s="5">
        <v>42340</v>
      </c>
      <c r="G7490">
        <v>1.389</v>
      </c>
      <c r="H7490">
        <v>433.75</v>
      </c>
      <c r="J7490" s="2">
        <v>42341.5625</v>
      </c>
      <c r="K7490">
        <v>5123</v>
      </c>
      <c r="L7490">
        <v>10</v>
      </c>
    </row>
    <row r="7491" spans="1:12">
      <c r="A7491" s="7">
        <v>42340.020833333336</v>
      </c>
      <c r="B7491" s="4">
        <v>42340.020833333336</v>
      </c>
      <c r="C7491">
        <v>1.3887</v>
      </c>
      <c r="D7491">
        <v>432.75</v>
      </c>
      <c r="F7491" s="5">
        <v>42340.020833333336</v>
      </c>
      <c r="G7491">
        <v>1.3895</v>
      </c>
      <c r="H7491">
        <v>433.5</v>
      </c>
      <c r="J7491" s="2">
        <v>42341.583333333336</v>
      </c>
      <c r="K7491">
        <v>2732</v>
      </c>
      <c r="L7491">
        <v>3</v>
      </c>
    </row>
    <row r="7492" spans="1:12">
      <c r="A7492" s="7">
        <v>42340.041666666664</v>
      </c>
      <c r="B7492" s="4">
        <v>42340.041666666664</v>
      </c>
      <c r="C7492">
        <v>1.3898999999999999</v>
      </c>
      <c r="D7492">
        <v>433.25</v>
      </c>
      <c r="F7492" s="5">
        <v>42340.041666666664</v>
      </c>
      <c r="G7492">
        <v>1.3912</v>
      </c>
      <c r="H7492">
        <v>433.75</v>
      </c>
      <c r="J7492" s="2">
        <v>42341.604166666664</v>
      </c>
      <c r="K7492">
        <v>3910</v>
      </c>
      <c r="L7492">
        <v>124</v>
      </c>
    </row>
    <row r="7493" spans="1:12">
      <c r="A7493" s="7">
        <v>42340.0625</v>
      </c>
      <c r="B7493" s="4">
        <v>42340.0625</v>
      </c>
      <c r="C7493">
        <v>1.3906000000000001</v>
      </c>
      <c r="D7493">
        <v>433.25</v>
      </c>
      <c r="F7493" s="5">
        <v>42340.0625</v>
      </c>
      <c r="G7493">
        <v>1.3914</v>
      </c>
      <c r="H7493">
        <v>433.5</v>
      </c>
      <c r="J7493" s="2">
        <v>42341.625</v>
      </c>
      <c r="K7493">
        <v>637</v>
      </c>
      <c r="L7493">
        <v>120</v>
      </c>
    </row>
    <row r="7494" spans="1:12">
      <c r="A7494" s="7">
        <v>42340.083333333336</v>
      </c>
      <c r="B7494" s="4">
        <v>42340.083333333336</v>
      </c>
      <c r="C7494">
        <v>1.3875</v>
      </c>
      <c r="D7494">
        <v>432.5</v>
      </c>
      <c r="F7494" s="5">
        <v>42340.083333333336</v>
      </c>
      <c r="G7494">
        <v>1.3889</v>
      </c>
      <c r="H7494">
        <v>433.25</v>
      </c>
      <c r="J7494" s="2">
        <v>42341.645833333336</v>
      </c>
      <c r="K7494">
        <v>550</v>
      </c>
      <c r="L7494">
        <v>3</v>
      </c>
    </row>
    <row r="7495" spans="1:12">
      <c r="A7495" s="7">
        <v>42340.104166666664</v>
      </c>
      <c r="B7495" s="4">
        <v>42340.104166666664</v>
      </c>
      <c r="C7495">
        <v>1.3882000000000001</v>
      </c>
      <c r="D7495">
        <v>432.75</v>
      </c>
      <c r="F7495" s="5">
        <v>42340.104166666664</v>
      </c>
      <c r="G7495">
        <v>1.389</v>
      </c>
      <c r="H7495">
        <v>433.25</v>
      </c>
      <c r="J7495" s="2">
        <v>42341.666666666664</v>
      </c>
      <c r="K7495">
        <v>263</v>
      </c>
      <c r="L7495">
        <v>8</v>
      </c>
    </row>
    <row r="7496" spans="1:12">
      <c r="A7496" s="7">
        <v>42340.125</v>
      </c>
      <c r="B7496" s="4">
        <v>42340.125</v>
      </c>
      <c r="C7496">
        <v>1.3928</v>
      </c>
      <c r="D7496">
        <v>434</v>
      </c>
      <c r="F7496" s="5">
        <v>42340.125</v>
      </c>
      <c r="G7496">
        <v>1.3939999999999999</v>
      </c>
      <c r="H7496">
        <v>434.75</v>
      </c>
      <c r="J7496" s="2">
        <v>42341.6875</v>
      </c>
      <c r="K7496">
        <v>220</v>
      </c>
      <c r="L7496">
        <v>1</v>
      </c>
    </row>
    <row r="7497" spans="1:12">
      <c r="A7497" s="7">
        <v>42340.145833333336</v>
      </c>
      <c r="B7497" s="4">
        <v>42340.145833333336</v>
      </c>
      <c r="C7497">
        <v>1.3957999999999999</v>
      </c>
      <c r="D7497">
        <v>435.5</v>
      </c>
      <c r="F7497" s="5">
        <v>42340.145833333336</v>
      </c>
      <c r="G7497">
        <v>1.3965000000000001</v>
      </c>
      <c r="H7497">
        <v>436</v>
      </c>
      <c r="J7497" s="2">
        <v>42341.708333333336</v>
      </c>
      <c r="K7497">
        <v>20</v>
      </c>
      <c r="L7497">
        <v>2</v>
      </c>
    </row>
    <row r="7498" spans="1:12">
      <c r="A7498" s="7">
        <v>42340.166666666664</v>
      </c>
      <c r="B7498" s="4">
        <v>42340.166666666664</v>
      </c>
      <c r="C7498">
        <v>1.3924000000000001</v>
      </c>
      <c r="D7498">
        <v>434.75</v>
      </c>
      <c r="F7498" s="5">
        <v>42340.166666666664</v>
      </c>
      <c r="G7498">
        <v>1.3933</v>
      </c>
      <c r="H7498">
        <v>435</v>
      </c>
      <c r="J7498" s="2">
        <v>42341.729166666664</v>
      </c>
      <c r="K7498">
        <v>20</v>
      </c>
      <c r="L7498">
        <v>18</v>
      </c>
    </row>
    <row r="7499" spans="1:12">
      <c r="A7499" s="7">
        <v>42340.1875</v>
      </c>
      <c r="B7499" s="4">
        <v>42340.1875</v>
      </c>
      <c r="C7499">
        <v>1.3852</v>
      </c>
      <c r="D7499">
        <v>432.5</v>
      </c>
      <c r="F7499" s="5">
        <v>42340.1875</v>
      </c>
      <c r="G7499">
        <v>1.3858999999999999</v>
      </c>
      <c r="H7499">
        <v>432.75</v>
      </c>
      <c r="J7499" s="2">
        <v>42341.75</v>
      </c>
      <c r="K7499">
        <v>20</v>
      </c>
      <c r="L7499">
        <v>18</v>
      </c>
    </row>
    <row r="7500" spans="1:12">
      <c r="A7500" s="7">
        <v>42340.208333333336</v>
      </c>
      <c r="B7500" s="4">
        <v>42340.208333333336</v>
      </c>
      <c r="C7500">
        <v>1.3866000000000001</v>
      </c>
      <c r="D7500">
        <v>433</v>
      </c>
      <c r="F7500" s="5">
        <v>42340.208333333336</v>
      </c>
      <c r="G7500">
        <v>1.3875999999999999</v>
      </c>
      <c r="H7500">
        <v>433.5</v>
      </c>
      <c r="J7500" s="2">
        <v>42341.770833333336</v>
      </c>
      <c r="K7500">
        <v>61</v>
      </c>
      <c r="L7500">
        <v>18</v>
      </c>
    </row>
    <row r="7501" spans="1:12">
      <c r="A7501" s="7">
        <v>42340.229166666664</v>
      </c>
      <c r="B7501" s="4">
        <v>42340.229166666664</v>
      </c>
      <c r="C7501">
        <v>1.3873</v>
      </c>
      <c r="D7501">
        <v>433</v>
      </c>
      <c r="F7501" s="5">
        <v>42340.229166666664</v>
      </c>
      <c r="G7501">
        <v>1.3882000000000001</v>
      </c>
      <c r="H7501">
        <v>433.25</v>
      </c>
      <c r="J7501" s="2">
        <v>42341.791666666664</v>
      </c>
      <c r="K7501">
        <v>10</v>
      </c>
      <c r="L7501">
        <v>18</v>
      </c>
    </row>
    <row r="7502" spans="1:12">
      <c r="A7502" s="7">
        <v>42340.25</v>
      </c>
      <c r="B7502" s="4">
        <v>42340.25</v>
      </c>
      <c r="C7502">
        <v>1.3887</v>
      </c>
      <c r="D7502">
        <v>433.5</v>
      </c>
      <c r="F7502" s="5">
        <v>42340.25</v>
      </c>
      <c r="G7502">
        <v>1.3895999999999999</v>
      </c>
      <c r="H7502">
        <v>433.75</v>
      </c>
      <c r="J7502" s="2">
        <v>42341.8125</v>
      </c>
      <c r="K7502">
        <v>5</v>
      </c>
      <c r="L7502">
        <v>18</v>
      </c>
    </row>
    <row r="7503" spans="1:12">
      <c r="A7503" s="7">
        <v>42340.270833333336</v>
      </c>
      <c r="B7503" s="4">
        <v>42340.270833333336</v>
      </c>
      <c r="C7503">
        <v>1.3866000000000001</v>
      </c>
      <c r="D7503">
        <v>432.75</v>
      </c>
      <c r="F7503" s="5">
        <v>42340.270833333336</v>
      </c>
      <c r="G7503">
        <v>1.3872</v>
      </c>
      <c r="H7503">
        <v>433.25</v>
      </c>
      <c r="J7503" s="2">
        <v>42341.833333333336</v>
      </c>
      <c r="K7503">
        <v>5</v>
      </c>
      <c r="L7503">
        <v>18</v>
      </c>
    </row>
    <row r="7504" spans="1:12">
      <c r="A7504" s="7">
        <v>42340.291666666664</v>
      </c>
      <c r="B7504" s="4">
        <v>42340.291666666664</v>
      </c>
      <c r="C7504">
        <v>1.3891</v>
      </c>
      <c r="D7504">
        <v>433.5</v>
      </c>
      <c r="F7504" s="5">
        <v>42340.291666666664</v>
      </c>
      <c r="G7504">
        <v>1.3897999999999999</v>
      </c>
      <c r="H7504">
        <v>434</v>
      </c>
      <c r="J7504" s="2">
        <v>42341.854166666664</v>
      </c>
      <c r="K7504">
        <v>19</v>
      </c>
      <c r="L7504">
        <v>2</v>
      </c>
    </row>
    <row r="7505" spans="1:12">
      <c r="A7505" s="7">
        <v>42340.3125</v>
      </c>
      <c r="B7505" s="4">
        <v>42340.3125</v>
      </c>
      <c r="C7505">
        <v>1.389</v>
      </c>
      <c r="D7505">
        <v>433.5</v>
      </c>
      <c r="F7505" s="5">
        <v>42340.3125</v>
      </c>
      <c r="G7505">
        <v>1.3896999999999999</v>
      </c>
      <c r="H7505">
        <v>434</v>
      </c>
      <c r="J7505" s="2">
        <v>42341.875</v>
      </c>
      <c r="K7505">
        <v>19</v>
      </c>
      <c r="L7505">
        <v>2</v>
      </c>
    </row>
    <row r="7506" spans="1:12">
      <c r="A7506" s="7">
        <v>42340.333333333336</v>
      </c>
      <c r="B7506" s="4">
        <v>42340.333333333336</v>
      </c>
      <c r="C7506">
        <v>1.3897999999999999</v>
      </c>
      <c r="D7506">
        <v>433.5</v>
      </c>
      <c r="F7506" s="5">
        <v>42340.333333333336</v>
      </c>
      <c r="G7506">
        <v>1.3905000000000001</v>
      </c>
      <c r="H7506">
        <v>434</v>
      </c>
      <c r="J7506" s="2">
        <v>42341.895833333336</v>
      </c>
      <c r="K7506">
        <v>35</v>
      </c>
      <c r="L7506">
        <v>2</v>
      </c>
    </row>
    <row r="7507" spans="1:12">
      <c r="A7507" s="7">
        <v>42340.354166666664</v>
      </c>
      <c r="B7507" s="4">
        <v>42340.354166666664</v>
      </c>
      <c r="C7507">
        <v>1.3841000000000001</v>
      </c>
      <c r="D7507">
        <v>432.5</v>
      </c>
      <c r="F7507" s="5">
        <v>42340.354166666664</v>
      </c>
      <c r="G7507">
        <v>1.3846000000000001</v>
      </c>
      <c r="H7507">
        <v>433</v>
      </c>
      <c r="J7507" s="2">
        <v>42341.916666666664</v>
      </c>
      <c r="K7507">
        <v>4</v>
      </c>
      <c r="L7507">
        <v>2</v>
      </c>
    </row>
    <row r="7508" spans="1:12">
      <c r="A7508" s="7">
        <v>42340.375</v>
      </c>
      <c r="B7508" s="4">
        <v>42340.375</v>
      </c>
      <c r="C7508">
        <v>1.3736999999999999</v>
      </c>
      <c r="D7508">
        <v>429.5</v>
      </c>
      <c r="F7508" s="5">
        <v>42340.375</v>
      </c>
      <c r="G7508">
        <v>1.3738999999999999</v>
      </c>
      <c r="H7508">
        <v>429.75</v>
      </c>
      <c r="J7508" s="2">
        <v>42341.9375</v>
      </c>
      <c r="K7508">
        <v>4</v>
      </c>
      <c r="L7508">
        <v>2</v>
      </c>
    </row>
    <row r="7509" spans="1:12">
      <c r="A7509" s="7">
        <v>42340.395833333336</v>
      </c>
      <c r="B7509" s="4">
        <v>42340.395833333336</v>
      </c>
      <c r="C7509">
        <v>1.3727</v>
      </c>
      <c r="D7509">
        <v>429.25</v>
      </c>
      <c r="F7509" s="5">
        <v>42340.395833333336</v>
      </c>
      <c r="G7509">
        <v>1.3733</v>
      </c>
      <c r="H7509">
        <v>429.75</v>
      </c>
      <c r="J7509" s="2">
        <v>42341.958333333336</v>
      </c>
      <c r="K7509">
        <v>4</v>
      </c>
      <c r="L7509">
        <v>2</v>
      </c>
    </row>
    <row r="7510" spans="1:12">
      <c r="A7510" s="7">
        <v>42340.416666666664</v>
      </c>
      <c r="B7510" s="4">
        <v>42340.416666666664</v>
      </c>
      <c r="C7510">
        <v>1.3763000000000001</v>
      </c>
      <c r="D7510">
        <v>429.5</v>
      </c>
      <c r="F7510" s="5">
        <v>42340.416666666664</v>
      </c>
      <c r="G7510">
        <v>1.3768</v>
      </c>
      <c r="H7510">
        <v>430</v>
      </c>
      <c r="J7510" s="2">
        <v>42341.979166666664</v>
      </c>
      <c r="K7510">
        <v>4</v>
      </c>
      <c r="L7510">
        <v>2</v>
      </c>
    </row>
    <row r="7511" spans="1:12">
      <c r="A7511" s="7">
        <v>42340.4375</v>
      </c>
      <c r="B7511" s="4">
        <v>42340.4375</v>
      </c>
      <c r="C7511">
        <v>1.3853</v>
      </c>
      <c r="D7511">
        <v>431.5</v>
      </c>
      <c r="F7511" s="5">
        <v>42340.4375</v>
      </c>
      <c r="G7511">
        <v>1.3869</v>
      </c>
      <c r="H7511">
        <v>432.25</v>
      </c>
      <c r="J7511" s="2">
        <v>42342</v>
      </c>
      <c r="K7511">
        <v>23</v>
      </c>
      <c r="L7511">
        <v>2</v>
      </c>
    </row>
    <row r="7512" spans="1:12">
      <c r="A7512" s="7">
        <v>42340.458333333336</v>
      </c>
      <c r="B7512" s="4">
        <v>42340.458333333336</v>
      </c>
      <c r="C7512">
        <v>1.3784000000000001</v>
      </c>
      <c r="D7512">
        <v>430.75</v>
      </c>
      <c r="F7512" s="5">
        <v>42340.458333333336</v>
      </c>
      <c r="G7512">
        <v>1.3789</v>
      </c>
      <c r="H7512">
        <v>431.25</v>
      </c>
      <c r="J7512" s="2">
        <v>42342.020833333336</v>
      </c>
      <c r="K7512">
        <v>5</v>
      </c>
      <c r="L7512">
        <v>2</v>
      </c>
    </row>
    <row r="7513" spans="1:12">
      <c r="A7513" s="7">
        <v>42340.479166666664</v>
      </c>
      <c r="B7513" s="4">
        <v>42340.479166666664</v>
      </c>
      <c r="C7513">
        <v>1.367</v>
      </c>
      <c r="D7513">
        <v>427</v>
      </c>
      <c r="F7513" s="5">
        <v>42340.479166666664</v>
      </c>
      <c r="G7513">
        <v>1.3674999999999999</v>
      </c>
      <c r="H7513">
        <v>427.5</v>
      </c>
      <c r="J7513" s="2">
        <v>42342.041666666664</v>
      </c>
      <c r="K7513">
        <v>2</v>
      </c>
      <c r="L7513">
        <v>1</v>
      </c>
    </row>
    <row r="7514" spans="1:12">
      <c r="A7514" s="7">
        <v>42340.5</v>
      </c>
      <c r="B7514" s="4">
        <v>42340.5</v>
      </c>
      <c r="C7514">
        <v>1.3619000000000001</v>
      </c>
      <c r="D7514">
        <v>426.5</v>
      </c>
      <c r="F7514" s="5">
        <v>42340.5</v>
      </c>
      <c r="G7514">
        <v>1.3622000000000001</v>
      </c>
      <c r="H7514">
        <v>427</v>
      </c>
      <c r="J7514" s="2">
        <v>42342.0625</v>
      </c>
      <c r="K7514">
        <v>2</v>
      </c>
      <c r="L7514">
        <v>1</v>
      </c>
    </row>
    <row r="7515" spans="1:12">
      <c r="A7515" s="7">
        <v>42340.520833333336</v>
      </c>
      <c r="B7515" s="4">
        <v>42340.520833333336</v>
      </c>
      <c r="C7515">
        <v>1.3528</v>
      </c>
      <c r="D7515">
        <v>425.25</v>
      </c>
      <c r="F7515" s="5">
        <v>42340.520833333336</v>
      </c>
      <c r="G7515">
        <v>1.3532</v>
      </c>
      <c r="H7515">
        <v>425.75</v>
      </c>
      <c r="J7515" s="2">
        <v>42342.083333333336</v>
      </c>
      <c r="K7515">
        <v>4</v>
      </c>
      <c r="L7515">
        <v>1</v>
      </c>
    </row>
    <row r="7516" spans="1:12">
      <c r="A7516" s="7">
        <v>42340.541666666664</v>
      </c>
      <c r="B7516" s="4">
        <v>42340.541666666664</v>
      </c>
      <c r="C7516">
        <v>1.3519000000000001</v>
      </c>
      <c r="D7516">
        <v>424.5</v>
      </c>
      <c r="F7516" s="5">
        <v>42340.541666666664</v>
      </c>
      <c r="G7516">
        <v>1.3523000000000001</v>
      </c>
      <c r="H7516">
        <v>425</v>
      </c>
      <c r="J7516" s="2">
        <v>42342.104166666664</v>
      </c>
      <c r="K7516">
        <v>40</v>
      </c>
      <c r="L7516">
        <v>1</v>
      </c>
    </row>
    <row r="7517" spans="1:12">
      <c r="A7517" s="7">
        <v>42340.5625</v>
      </c>
      <c r="B7517" s="4">
        <v>42340.5625</v>
      </c>
      <c r="C7517">
        <v>1.3393999999999999</v>
      </c>
      <c r="D7517">
        <v>421</v>
      </c>
      <c r="F7517" s="5">
        <v>42340.5625</v>
      </c>
      <c r="G7517">
        <v>1.34</v>
      </c>
      <c r="H7517">
        <v>421.5</v>
      </c>
      <c r="J7517" s="2">
        <v>42342.125</v>
      </c>
      <c r="K7517">
        <v>21</v>
      </c>
      <c r="L7517">
        <v>126</v>
      </c>
    </row>
    <row r="7518" spans="1:12">
      <c r="A7518" s="7">
        <v>42340.583333333336</v>
      </c>
      <c r="B7518" s="4">
        <v>42340.583333333336</v>
      </c>
      <c r="C7518">
        <v>1.3425</v>
      </c>
      <c r="D7518">
        <v>422</v>
      </c>
      <c r="F7518" s="5">
        <v>42340.583333333336</v>
      </c>
      <c r="G7518">
        <v>1.3431</v>
      </c>
      <c r="H7518">
        <v>422.5</v>
      </c>
      <c r="J7518" s="2">
        <v>42342.145833333336</v>
      </c>
      <c r="K7518">
        <v>57</v>
      </c>
      <c r="L7518">
        <v>33</v>
      </c>
    </row>
    <row r="7519" spans="1:12">
      <c r="A7519" s="7">
        <v>42340.604166666664</v>
      </c>
      <c r="B7519" s="4">
        <v>42340.604166666664</v>
      </c>
      <c r="C7519">
        <v>1.3354999999999999</v>
      </c>
      <c r="D7519">
        <v>419.75</v>
      </c>
      <c r="F7519" s="5">
        <v>42340.604166666664</v>
      </c>
      <c r="G7519">
        <v>1.3359000000000001</v>
      </c>
      <c r="H7519">
        <v>420.25</v>
      </c>
      <c r="J7519" s="2">
        <v>42342.166666666664</v>
      </c>
      <c r="K7519">
        <v>17</v>
      </c>
      <c r="L7519">
        <v>180</v>
      </c>
    </row>
    <row r="7520" spans="1:12">
      <c r="A7520" s="7">
        <v>42340.625</v>
      </c>
      <c r="B7520" s="4">
        <v>42340.625</v>
      </c>
      <c r="C7520">
        <v>1.3383</v>
      </c>
      <c r="D7520">
        <v>421</v>
      </c>
      <c r="F7520" s="5">
        <v>42340.625</v>
      </c>
      <c r="G7520">
        <v>1.3388</v>
      </c>
      <c r="H7520">
        <v>421.25</v>
      </c>
      <c r="J7520" s="2">
        <v>42342.1875</v>
      </c>
      <c r="K7520">
        <v>163</v>
      </c>
      <c r="L7520">
        <v>211</v>
      </c>
    </row>
    <row r="7521" spans="1:12">
      <c r="A7521" s="7">
        <v>42340.645833333336</v>
      </c>
      <c r="B7521" s="4">
        <v>42340.645833333336</v>
      </c>
      <c r="C7521">
        <v>1.3434999999999999</v>
      </c>
      <c r="D7521">
        <v>421.75</v>
      </c>
      <c r="F7521" s="5">
        <v>42340.645833333336</v>
      </c>
      <c r="G7521">
        <v>1.3442000000000001</v>
      </c>
      <c r="H7521">
        <v>422.25</v>
      </c>
      <c r="J7521" s="2">
        <v>42342.208333333336</v>
      </c>
      <c r="K7521">
        <v>7</v>
      </c>
      <c r="L7521">
        <v>199</v>
      </c>
    </row>
    <row r="7522" spans="1:12">
      <c r="A7522" s="7">
        <v>42340.666666666664</v>
      </c>
      <c r="B7522" s="4">
        <v>42340.666666666664</v>
      </c>
      <c r="C7522">
        <v>1.3433999999999999</v>
      </c>
      <c r="D7522">
        <v>421.5</v>
      </c>
      <c r="F7522" s="5">
        <v>42340.666666666664</v>
      </c>
      <c r="G7522">
        <v>1.3444</v>
      </c>
      <c r="H7522">
        <v>422</v>
      </c>
      <c r="J7522" s="2">
        <v>42342.229166666664</v>
      </c>
      <c r="K7522">
        <v>117</v>
      </c>
      <c r="L7522">
        <v>470</v>
      </c>
    </row>
    <row r="7523" spans="1:12">
      <c r="A7523" s="7">
        <v>42340.6875</v>
      </c>
      <c r="B7523" s="4">
        <v>42340.6875</v>
      </c>
      <c r="C7523">
        <v>1.3486</v>
      </c>
      <c r="D7523">
        <v>422.25</v>
      </c>
      <c r="F7523" s="5">
        <v>42340.6875</v>
      </c>
      <c r="G7523">
        <v>1.3493999999999999</v>
      </c>
      <c r="H7523">
        <v>423</v>
      </c>
      <c r="J7523" s="2">
        <v>42342.25</v>
      </c>
      <c r="K7523">
        <v>36</v>
      </c>
      <c r="L7523">
        <v>70</v>
      </c>
    </row>
    <row r="7524" spans="1:12">
      <c r="A7524" s="7">
        <v>42340.708333333336</v>
      </c>
      <c r="B7524" s="4">
        <v>42340.708333333336</v>
      </c>
      <c r="C7524">
        <v>1.347</v>
      </c>
      <c r="D7524">
        <v>421.5</v>
      </c>
      <c r="F7524" s="5">
        <v>42340.708333333336</v>
      </c>
      <c r="G7524">
        <v>1.3482000000000001</v>
      </c>
      <c r="H7524">
        <v>422.5</v>
      </c>
      <c r="J7524" s="2">
        <v>42342.270833333336</v>
      </c>
      <c r="K7524">
        <v>192</v>
      </c>
      <c r="L7524">
        <v>60</v>
      </c>
    </row>
    <row r="7525" spans="1:12">
      <c r="A7525" s="7">
        <v>42340.729166666664</v>
      </c>
      <c r="B7525" s="4">
        <v>42340.729166666664</v>
      </c>
      <c r="C7525">
        <v>1.347</v>
      </c>
      <c r="D7525">
        <v>420.5</v>
      </c>
      <c r="F7525" s="5">
        <v>42340.729166666664</v>
      </c>
      <c r="G7525">
        <v>1.3482000000000001</v>
      </c>
      <c r="H7525">
        <v>421.5</v>
      </c>
      <c r="J7525" s="2">
        <v>42342.291666666664</v>
      </c>
      <c r="K7525">
        <v>74</v>
      </c>
      <c r="L7525">
        <v>89</v>
      </c>
    </row>
    <row r="7526" spans="1:12">
      <c r="A7526" s="7">
        <v>42340.75</v>
      </c>
      <c r="B7526" s="4">
        <v>42340.75</v>
      </c>
      <c r="C7526">
        <v>1.347</v>
      </c>
      <c r="D7526">
        <v>420.75</v>
      </c>
      <c r="F7526" s="5">
        <v>42340.75</v>
      </c>
      <c r="G7526">
        <v>1.3482000000000001</v>
      </c>
      <c r="H7526">
        <v>422.25</v>
      </c>
      <c r="J7526" s="2">
        <v>42342.3125</v>
      </c>
      <c r="K7526">
        <v>85</v>
      </c>
      <c r="L7526">
        <v>72</v>
      </c>
    </row>
    <row r="7527" spans="1:12">
      <c r="A7527" s="7">
        <v>42340.770833333336</v>
      </c>
      <c r="B7527" s="4">
        <v>42340.770833333336</v>
      </c>
      <c r="C7527">
        <v>1.3449</v>
      </c>
      <c r="D7527">
        <v>420.75</v>
      </c>
      <c r="F7527" s="5">
        <v>42340.770833333336</v>
      </c>
      <c r="G7527">
        <v>1.3453999999999999</v>
      </c>
      <c r="H7527">
        <v>422.25</v>
      </c>
      <c r="J7527" s="2">
        <v>42342.333333333336</v>
      </c>
      <c r="K7527">
        <v>269</v>
      </c>
      <c r="L7527">
        <v>20</v>
      </c>
    </row>
    <row r="7528" spans="1:12">
      <c r="A7528" s="7">
        <v>42340.791666666664</v>
      </c>
      <c r="B7528" s="4">
        <v>42340.791666666664</v>
      </c>
      <c r="C7528">
        <v>1.3465</v>
      </c>
      <c r="D7528">
        <v>420.75</v>
      </c>
      <c r="F7528" s="5">
        <v>42340.791666666664</v>
      </c>
      <c r="G7528">
        <v>1.3469</v>
      </c>
      <c r="H7528">
        <v>422.25</v>
      </c>
      <c r="J7528" s="2">
        <v>42342.354166666664</v>
      </c>
      <c r="K7528">
        <v>963</v>
      </c>
      <c r="L7528">
        <v>35</v>
      </c>
    </row>
    <row r="7529" spans="1:12">
      <c r="A7529" s="7">
        <v>42340.8125</v>
      </c>
      <c r="B7529" s="4">
        <v>42340.8125</v>
      </c>
      <c r="C7529">
        <v>1.3472999999999999</v>
      </c>
      <c r="D7529">
        <v>420.75</v>
      </c>
      <c r="F7529" s="6">
        <v>42340.8125</v>
      </c>
      <c r="G7529">
        <v>1.3480000000000001</v>
      </c>
      <c r="H7529">
        <v>422.25</v>
      </c>
      <c r="J7529" s="1">
        <v>42342.375</v>
      </c>
      <c r="K7529">
        <v>1299</v>
      </c>
      <c r="L7529">
        <v>935</v>
      </c>
    </row>
    <row r="7530" spans="1:12">
      <c r="A7530" s="7">
        <v>42340.833333333336</v>
      </c>
      <c r="B7530" s="4">
        <v>42340.833333333336</v>
      </c>
      <c r="C7530">
        <v>1.3465</v>
      </c>
      <c r="D7530">
        <v>420.75</v>
      </c>
      <c r="F7530" s="5">
        <v>42340.833333333336</v>
      </c>
      <c r="G7530">
        <v>1.3480000000000001</v>
      </c>
      <c r="H7530">
        <v>422.25</v>
      </c>
      <c r="J7530" s="2">
        <v>42342.395833333336</v>
      </c>
      <c r="K7530">
        <v>2236</v>
      </c>
      <c r="L7530">
        <v>304</v>
      </c>
    </row>
    <row r="7531" spans="1:12">
      <c r="A7531" s="7">
        <v>42340.854166666664</v>
      </c>
      <c r="B7531" s="4">
        <v>42340.854166666664</v>
      </c>
      <c r="C7531">
        <v>1.345</v>
      </c>
      <c r="D7531">
        <v>421.75</v>
      </c>
      <c r="F7531" s="5">
        <v>42340.854166666664</v>
      </c>
      <c r="G7531">
        <v>1.3461000000000001</v>
      </c>
      <c r="H7531">
        <v>422.25</v>
      </c>
      <c r="J7531" s="2">
        <v>42342.416666666664</v>
      </c>
      <c r="K7531">
        <v>1567</v>
      </c>
      <c r="L7531">
        <v>178</v>
      </c>
    </row>
    <row r="7532" spans="1:12">
      <c r="A7532" s="7">
        <v>42340.875</v>
      </c>
      <c r="B7532" s="4">
        <v>42340.875</v>
      </c>
      <c r="C7532">
        <v>1.3453999999999999</v>
      </c>
      <c r="D7532">
        <v>421.5</v>
      </c>
      <c r="F7532" s="5">
        <v>42340.875</v>
      </c>
      <c r="G7532">
        <v>1.3468</v>
      </c>
      <c r="H7532">
        <v>422.25</v>
      </c>
      <c r="J7532" s="2">
        <v>42342.4375</v>
      </c>
      <c r="K7532">
        <v>2051</v>
      </c>
      <c r="L7532">
        <v>81</v>
      </c>
    </row>
    <row r="7533" spans="1:12">
      <c r="A7533" s="7">
        <v>42340.895833333336</v>
      </c>
      <c r="B7533" s="4">
        <v>42340.895833333336</v>
      </c>
      <c r="C7533">
        <v>1.3447</v>
      </c>
      <c r="D7533">
        <v>421.25</v>
      </c>
      <c r="F7533" s="5">
        <v>42340.895833333336</v>
      </c>
      <c r="G7533">
        <v>1.3456999999999999</v>
      </c>
      <c r="H7533">
        <v>422</v>
      </c>
      <c r="J7533" s="2">
        <v>42342.458333333336</v>
      </c>
      <c r="K7533">
        <v>1481</v>
      </c>
      <c r="L7533">
        <v>191</v>
      </c>
    </row>
    <row r="7534" spans="1:12">
      <c r="A7534" s="7">
        <v>42340.916666666664</v>
      </c>
      <c r="B7534" s="4">
        <v>42340.916666666664</v>
      </c>
      <c r="C7534">
        <v>1.3460000000000001</v>
      </c>
      <c r="D7534">
        <v>422</v>
      </c>
      <c r="F7534" s="5">
        <v>42340.916666666664</v>
      </c>
      <c r="G7534">
        <v>1.3465</v>
      </c>
      <c r="H7534">
        <v>422.75</v>
      </c>
      <c r="J7534" s="2">
        <v>42342.479166666664</v>
      </c>
      <c r="K7534">
        <v>1438</v>
      </c>
      <c r="L7534">
        <v>894</v>
      </c>
    </row>
    <row r="7535" spans="1:12">
      <c r="A7535" s="7">
        <v>42340.9375</v>
      </c>
      <c r="B7535" s="4">
        <v>42340.9375</v>
      </c>
      <c r="C7535">
        <v>1.3443000000000001</v>
      </c>
      <c r="D7535">
        <v>421.25</v>
      </c>
      <c r="F7535" s="5">
        <v>42340.9375</v>
      </c>
      <c r="G7535">
        <v>1.3454999999999999</v>
      </c>
      <c r="H7535">
        <v>422.25</v>
      </c>
      <c r="J7535" s="2">
        <v>42342.5</v>
      </c>
      <c r="K7535">
        <v>916</v>
      </c>
      <c r="L7535">
        <v>593</v>
      </c>
    </row>
    <row r="7536" spans="1:12">
      <c r="A7536" s="7">
        <v>42340.958333333336</v>
      </c>
      <c r="B7536" s="4">
        <v>42340.958333333336</v>
      </c>
      <c r="C7536">
        <v>1.3456999999999999</v>
      </c>
      <c r="D7536">
        <v>422</v>
      </c>
      <c r="F7536" s="5">
        <v>42340.958333333336</v>
      </c>
      <c r="G7536">
        <v>1.3472999999999999</v>
      </c>
      <c r="H7536">
        <v>422.75</v>
      </c>
      <c r="J7536" s="2">
        <v>42342.520833333336</v>
      </c>
      <c r="K7536">
        <v>713</v>
      </c>
      <c r="L7536">
        <v>317</v>
      </c>
    </row>
    <row r="7537" spans="1:12">
      <c r="A7537" s="7">
        <v>42340.979166666664</v>
      </c>
      <c r="B7537" s="4">
        <v>42340.979166666664</v>
      </c>
      <c r="C7537">
        <v>1.3465</v>
      </c>
      <c r="D7537">
        <v>422.25</v>
      </c>
      <c r="F7537" s="5">
        <v>42340.979166666664</v>
      </c>
      <c r="G7537">
        <v>1.3482000000000001</v>
      </c>
      <c r="H7537">
        <v>423</v>
      </c>
      <c r="J7537" s="2">
        <v>42342.541666666664</v>
      </c>
      <c r="K7537">
        <v>723</v>
      </c>
      <c r="L7537">
        <v>164</v>
      </c>
    </row>
    <row r="7538" spans="1:12">
      <c r="A7538" s="7">
        <v>42341</v>
      </c>
      <c r="B7538" s="4">
        <v>42341</v>
      </c>
      <c r="C7538">
        <v>1.3508</v>
      </c>
      <c r="D7538">
        <v>423.5</v>
      </c>
      <c r="F7538" s="5">
        <v>42341</v>
      </c>
      <c r="G7538">
        <v>1.3519000000000001</v>
      </c>
      <c r="H7538">
        <v>424.5</v>
      </c>
      <c r="J7538" s="2">
        <v>42342.5625</v>
      </c>
      <c r="K7538">
        <v>786</v>
      </c>
      <c r="L7538">
        <v>30</v>
      </c>
    </row>
    <row r="7539" spans="1:12">
      <c r="A7539" s="7">
        <v>42341.020833333336</v>
      </c>
      <c r="B7539" s="4">
        <v>42341.020833333336</v>
      </c>
      <c r="C7539">
        <v>1.3517999999999999</v>
      </c>
      <c r="D7539">
        <v>424.5</v>
      </c>
      <c r="F7539" s="5">
        <v>42341.020833333336</v>
      </c>
      <c r="G7539">
        <v>1.3535999999999999</v>
      </c>
      <c r="H7539">
        <v>425</v>
      </c>
      <c r="J7539" s="2">
        <v>42342.583333333336</v>
      </c>
      <c r="K7539">
        <v>832</v>
      </c>
      <c r="L7539">
        <v>10</v>
      </c>
    </row>
    <row r="7540" spans="1:12">
      <c r="A7540" s="7">
        <v>42341.041666666664</v>
      </c>
      <c r="B7540" s="4">
        <v>42341.041666666664</v>
      </c>
      <c r="C7540">
        <v>1.3544</v>
      </c>
      <c r="D7540">
        <v>425.25</v>
      </c>
      <c r="F7540" s="5">
        <v>42341.041666666664</v>
      </c>
      <c r="G7540">
        <v>1.3557999999999999</v>
      </c>
      <c r="H7540">
        <v>425.75</v>
      </c>
      <c r="J7540" s="2">
        <v>42342.604166666664</v>
      </c>
      <c r="K7540">
        <v>2350</v>
      </c>
      <c r="L7540">
        <v>207</v>
      </c>
    </row>
    <row r="7541" spans="1:12">
      <c r="A7541" s="7">
        <v>42341.0625</v>
      </c>
      <c r="B7541" s="4">
        <v>42341.0625</v>
      </c>
      <c r="C7541">
        <v>1.3585</v>
      </c>
      <c r="D7541">
        <v>426.75</v>
      </c>
      <c r="F7541" s="5">
        <v>42341.0625</v>
      </c>
      <c r="G7541">
        <v>1.3591</v>
      </c>
      <c r="H7541">
        <v>427.5</v>
      </c>
      <c r="J7541" s="2">
        <v>42342.625</v>
      </c>
      <c r="K7541">
        <v>643</v>
      </c>
      <c r="L7541">
        <v>100</v>
      </c>
    </row>
    <row r="7542" spans="1:12">
      <c r="A7542" s="7">
        <v>42341.083333333336</v>
      </c>
      <c r="B7542" s="4">
        <v>42341.083333333336</v>
      </c>
      <c r="C7542">
        <v>1.3563000000000001</v>
      </c>
      <c r="D7542">
        <v>426.25</v>
      </c>
      <c r="F7542" s="5">
        <v>42341.083333333336</v>
      </c>
      <c r="G7542">
        <v>1.3575999999999999</v>
      </c>
      <c r="H7542">
        <v>427</v>
      </c>
      <c r="J7542" s="2">
        <v>42342.645833333336</v>
      </c>
      <c r="K7542">
        <v>413</v>
      </c>
      <c r="L7542">
        <v>28</v>
      </c>
    </row>
    <row r="7543" spans="1:12">
      <c r="A7543" s="7">
        <v>42341.104166666664</v>
      </c>
      <c r="B7543" s="4">
        <v>42341.104166666664</v>
      </c>
      <c r="C7543">
        <v>1.3555999999999999</v>
      </c>
      <c r="D7543">
        <v>426</v>
      </c>
      <c r="F7543" s="5">
        <v>42341.104166666664</v>
      </c>
      <c r="G7543">
        <v>1.3569</v>
      </c>
      <c r="H7543">
        <v>426.5</v>
      </c>
      <c r="J7543" s="2">
        <v>42342.666666666664</v>
      </c>
      <c r="K7543">
        <v>334</v>
      </c>
      <c r="L7543">
        <v>10</v>
      </c>
    </row>
    <row r="7544" spans="1:12">
      <c r="A7544" s="7">
        <v>42341.125</v>
      </c>
      <c r="B7544" s="4">
        <v>42341.125</v>
      </c>
      <c r="C7544">
        <v>1.3548</v>
      </c>
      <c r="D7544">
        <v>425.5</v>
      </c>
      <c r="F7544" s="5">
        <v>42341.125</v>
      </c>
      <c r="G7544">
        <v>1.3561000000000001</v>
      </c>
      <c r="H7544">
        <v>425.75</v>
      </c>
      <c r="J7544" s="2">
        <v>42342.6875</v>
      </c>
      <c r="K7544">
        <v>619</v>
      </c>
      <c r="L7544">
        <v>17</v>
      </c>
    </row>
    <row r="7545" spans="1:12">
      <c r="A7545" s="7">
        <v>42341.145833333336</v>
      </c>
      <c r="B7545" s="4">
        <v>42341.145833333336</v>
      </c>
      <c r="C7545">
        <v>1.3529</v>
      </c>
      <c r="D7545">
        <v>424.5</v>
      </c>
      <c r="F7545" s="5">
        <v>42341.145833333336</v>
      </c>
      <c r="G7545">
        <v>1.3534999999999999</v>
      </c>
      <c r="H7545">
        <v>425</v>
      </c>
      <c r="J7545" s="2">
        <v>42342.708333333336</v>
      </c>
      <c r="K7545">
        <v>154</v>
      </c>
      <c r="L7545">
        <v>27</v>
      </c>
    </row>
    <row r="7546" spans="1:12">
      <c r="A7546" s="7">
        <v>42341.166666666664</v>
      </c>
      <c r="B7546" s="4">
        <v>42341.166666666664</v>
      </c>
      <c r="C7546">
        <v>1.3512</v>
      </c>
      <c r="D7546">
        <v>423.75</v>
      </c>
      <c r="F7546" s="5">
        <v>42341.166666666664</v>
      </c>
      <c r="G7546">
        <v>1.3520000000000001</v>
      </c>
      <c r="H7546">
        <v>424.5</v>
      </c>
      <c r="J7546" s="2">
        <v>42342.729166666664</v>
      </c>
      <c r="K7546">
        <v>154</v>
      </c>
      <c r="L7546">
        <v>14</v>
      </c>
    </row>
    <row r="7547" spans="1:12">
      <c r="A7547" s="7">
        <v>42341.1875</v>
      </c>
      <c r="B7547" s="4">
        <v>42341.1875</v>
      </c>
      <c r="C7547">
        <v>1.3544</v>
      </c>
      <c r="D7547">
        <v>424.75</v>
      </c>
      <c r="F7547" s="5">
        <v>42341.1875</v>
      </c>
      <c r="G7547">
        <v>1.3552999999999999</v>
      </c>
      <c r="H7547">
        <v>425.5</v>
      </c>
      <c r="J7547" s="2">
        <v>42344.770833333336</v>
      </c>
      <c r="K7547">
        <v>10</v>
      </c>
      <c r="L7547">
        <v>4</v>
      </c>
    </row>
    <row r="7548" spans="1:12">
      <c r="A7548" s="7">
        <v>42341.208333333336</v>
      </c>
      <c r="B7548" s="4">
        <v>42341.208333333336</v>
      </c>
      <c r="C7548">
        <v>1.3585</v>
      </c>
      <c r="D7548">
        <v>426.25</v>
      </c>
      <c r="F7548" s="5">
        <v>42341.208333333336</v>
      </c>
      <c r="G7548">
        <v>1.3593</v>
      </c>
      <c r="H7548">
        <v>426.75</v>
      </c>
      <c r="J7548" s="2">
        <v>42344.791666666664</v>
      </c>
      <c r="K7548">
        <v>10</v>
      </c>
      <c r="L7548">
        <v>1</v>
      </c>
    </row>
    <row r="7549" spans="1:12">
      <c r="A7549" s="7">
        <v>42341.229166666664</v>
      </c>
      <c r="B7549" s="4">
        <v>42341.229166666664</v>
      </c>
      <c r="C7549">
        <v>1.3624000000000001</v>
      </c>
      <c r="D7549">
        <v>426.5</v>
      </c>
      <c r="F7549" s="5">
        <v>42341.229166666664</v>
      </c>
      <c r="G7549">
        <v>1.3631</v>
      </c>
      <c r="H7549">
        <v>427.25</v>
      </c>
      <c r="J7549" s="2">
        <v>42344.8125</v>
      </c>
      <c r="K7549">
        <v>10</v>
      </c>
      <c r="L7549">
        <v>1</v>
      </c>
    </row>
    <row r="7550" spans="1:12">
      <c r="A7550" s="7">
        <v>42341.25</v>
      </c>
      <c r="B7550" s="4">
        <v>42341.25</v>
      </c>
      <c r="C7550">
        <v>1.3683000000000001</v>
      </c>
      <c r="D7550">
        <v>428</v>
      </c>
      <c r="F7550" s="5">
        <v>42341.25</v>
      </c>
      <c r="G7550">
        <v>1.369</v>
      </c>
      <c r="H7550">
        <v>428.75</v>
      </c>
      <c r="J7550" s="2">
        <v>42344.833333333336</v>
      </c>
      <c r="K7550">
        <v>11</v>
      </c>
      <c r="L7550">
        <v>1</v>
      </c>
    </row>
    <row r="7551" spans="1:12">
      <c r="A7551" s="7">
        <v>42341.270833333336</v>
      </c>
      <c r="B7551" s="4">
        <v>42341.270833333336</v>
      </c>
      <c r="C7551">
        <v>1.3640000000000001</v>
      </c>
      <c r="D7551">
        <v>427.75</v>
      </c>
      <c r="F7551" s="5">
        <v>42341.270833333336</v>
      </c>
      <c r="G7551">
        <v>1.3651</v>
      </c>
      <c r="H7551">
        <v>428.25</v>
      </c>
      <c r="J7551" s="2">
        <v>42344.854166666664</v>
      </c>
      <c r="K7551">
        <v>4</v>
      </c>
      <c r="L7551">
        <v>1</v>
      </c>
    </row>
    <row r="7552" spans="1:12">
      <c r="A7552" s="7">
        <v>42341.291666666664</v>
      </c>
      <c r="B7552" s="4">
        <v>42341.291666666664</v>
      </c>
      <c r="C7552">
        <v>1.3716999999999999</v>
      </c>
      <c r="D7552">
        <v>429.25</v>
      </c>
      <c r="F7552" s="5">
        <v>42341.291666666664</v>
      </c>
      <c r="G7552">
        <v>1.3723000000000001</v>
      </c>
      <c r="H7552">
        <v>429.5</v>
      </c>
      <c r="J7552" s="2">
        <v>42344.875</v>
      </c>
      <c r="K7552">
        <v>3</v>
      </c>
      <c r="L7552">
        <v>1</v>
      </c>
    </row>
    <row r="7553" spans="1:12">
      <c r="A7553" s="7">
        <v>42341.3125</v>
      </c>
      <c r="B7553" s="4">
        <v>42341.3125</v>
      </c>
      <c r="C7553">
        <v>1.365</v>
      </c>
      <c r="D7553">
        <v>427.25</v>
      </c>
      <c r="F7553" s="5">
        <v>42341.3125</v>
      </c>
      <c r="G7553">
        <v>1.3660000000000001</v>
      </c>
      <c r="H7553">
        <v>427.75</v>
      </c>
      <c r="J7553" s="2">
        <v>42344.895833333336</v>
      </c>
      <c r="K7553">
        <v>2</v>
      </c>
      <c r="L7553">
        <v>1</v>
      </c>
    </row>
    <row r="7554" spans="1:12">
      <c r="A7554" s="7">
        <v>42341.333333333336</v>
      </c>
      <c r="B7554" s="4">
        <v>42341.333333333336</v>
      </c>
      <c r="C7554">
        <v>1.3631</v>
      </c>
      <c r="D7554">
        <v>427.25</v>
      </c>
      <c r="F7554" s="5">
        <v>42341.333333333336</v>
      </c>
      <c r="G7554">
        <v>1.3638999999999999</v>
      </c>
      <c r="H7554">
        <v>427.75</v>
      </c>
      <c r="J7554" s="2">
        <v>42344.916666666664</v>
      </c>
      <c r="K7554">
        <v>2</v>
      </c>
      <c r="L7554">
        <v>1</v>
      </c>
    </row>
    <row r="7555" spans="1:12">
      <c r="A7555" s="7">
        <v>42341.354166666664</v>
      </c>
      <c r="B7555" s="4">
        <v>42341.354166666664</v>
      </c>
      <c r="C7555">
        <v>1.3651</v>
      </c>
      <c r="D7555">
        <v>428</v>
      </c>
      <c r="F7555" s="5">
        <v>42341.354166666664</v>
      </c>
      <c r="G7555">
        <v>1.3667</v>
      </c>
      <c r="H7555">
        <v>428.5</v>
      </c>
      <c r="J7555" s="2">
        <v>42344.9375</v>
      </c>
      <c r="K7555">
        <v>2</v>
      </c>
      <c r="L7555">
        <v>1</v>
      </c>
    </row>
    <row r="7556" spans="1:12">
      <c r="A7556" s="7">
        <v>42341.375</v>
      </c>
      <c r="B7556" s="4">
        <v>42341.375</v>
      </c>
      <c r="C7556">
        <v>1.3661000000000001</v>
      </c>
      <c r="D7556">
        <v>428</v>
      </c>
      <c r="F7556" s="5">
        <v>42341.375</v>
      </c>
      <c r="G7556">
        <v>1.3665</v>
      </c>
      <c r="H7556">
        <v>428.5</v>
      </c>
      <c r="J7556" s="2">
        <v>42344.958333333336</v>
      </c>
      <c r="K7556">
        <v>2</v>
      </c>
      <c r="L7556">
        <v>1</v>
      </c>
    </row>
    <row r="7557" spans="1:12">
      <c r="A7557" s="7">
        <v>42341.395833333336</v>
      </c>
      <c r="B7557" s="4">
        <v>42341.395833333336</v>
      </c>
      <c r="C7557">
        <v>1.3603000000000001</v>
      </c>
      <c r="D7557">
        <v>427.5</v>
      </c>
      <c r="F7557" s="5">
        <v>42341.395833333336</v>
      </c>
      <c r="G7557">
        <v>1.3608</v>
      </c>
      <c r="H7557">
        <v>427.75</v>
      </c>
      <c r="J7557" s="2">
        <v>42344.979166666664</v>
      </c>
      <c r="K7557">
        <v>2</v>
      </c>
      <c r="L7557">
        <v>6</v>
      </c>
    </row>
    <row r="7558" spans="1:12">
      <c r="A7558" s="7">
        <v>42341.416666666664</v>
      </c>
      <c r="B7558" s="4">
        <v>42341.416666666664</v>
      </c>
      <c r="C7558">
        <v>1.3501000000000001</v>
      </c>
      <c r="D7558">
        <v>424.5</v>
      </c>
      <c r="F7558" s="5">
        <v>42341.416666666664</v>
      </c>
      <c r="G7558">
        <v>1.3505</v>
      </c>
      <c r="H7558">
        <v>425</v>
      </c>
      <c r="J7558" s="2">
        <v>42345</v>
      </c>
      <c r="K7558">
        <v>4</v>
      </c>
      <c r="L7558">
        <v>6</v>
      </c>
    </row>
    <row r="7559" spans="1:12">
      <c r="A7559" s="7">
        <v>42341.4375</v>
      </c>
      <c r="B7559" s="4">
        <v>42341.4375</v>
      </c>
      <c r="C7559">
        <v>1.3465</v>
      </c>
      <c r="D7559">
        <v>423.5</v>
      </c>
      <c r="F7559" s="5">
        <v>42341.4375</v>
      </c>
      <c r="G7559">
        <v>1.347</v>
      </c>
      <c r="H7559">
        <v>423.75</v>
      </c>
      <c r="J7559" s="2">
        <v>42345.020833333336</v>
      </c>
      <c r="K7559">
        <v>4</v>
      </c>
      <c r="L7559">
        <v>6</v>
      </c>
    </row>
    <row r="7560" spans="1:12">
      <c r="A7560" s="7">
        <v>42341.458333333336</v>
      </c>
      <c r="B7560" s="4">
        <v>42341.458333333336</v>
      </c>
      <c r="C7560">
        <v>1.3656999999999999</v>
      </c>
      <c r="D7560">
        <v>426.75</v>
      </c>
      <c r="F7560" s="5">
        <v>42341.458333333336</v>
      </c>
      <c r="G7560">
        <v>1.3661000000000001</v>
      </c>
      <c r="H7560">
        <v>427</v>
      </c>
      <c r="J7560" s="2">
        <v>42345.041666666664</v>
      </c>
      <c r="K7560">
        <v>4</v>
      </c>
      <c r="L7560">
        <v>6</v>
      </c>
    </row>
    <row r="7561" spans="1:12">
      <c r="A7561" s="7">
        <v>42341.479166666664</v>
      </c>
      <c r="B7561" s="4">
        <v>42341.479166666664</v>
      </c>
      <c r="C7561">
        <v>1.3668</v>
      </c>
      <c r="D7561">
        <v>425.75</v>
      </c>
      <c r="F7561" s="5">
        <v>42341.479166666664</v>
      </c>
      <c r="G7561">
        <v>1.3671</v>
      </c>
      <c r="H7561">
        <v>426.25</v>
      </c>
      <c r="J7561" s="2">
        <v>42345.0625</v>
      </c>
      <c r="K7561">
        <v>4</v>
      </c>
      <c r="L7561">
        <v>17</v>
      </c>
    </row>
    <row r="7562" spans="1:12">
      <c r="A7562" s="7">
        <v>42341.5</v>
      </c>
      <c r="B7562" s="4">
        <v>42341.5</v>
      </c>
      <c r="C7562">
        <v>1.3812</v>
      </c>
      <c r="D7562">
        <v>429.5</v>
      </c>
      <c r="F7562" s="5">
        <v>42341.5</v>
      </c>
      <c r="G7562">
        <v>1.3816999999999999</v>
      </c>
      <c r="H7562">
        <v>429.75</v>
      </c>
      <c r="J7562" s="2">
        <v>42345.083333333336</v>
      </c>
      <c r="K7562">
        <v>4</v>
      </c>
      <c r="L7562">
        <v>17</v>
      </c>
    </row>
    <row r="7563" spans="1:12">
      <c r="A7563" s="7">
        <v>42341.520833333336</v>
      </c>
      <c r="B7563" s="4">
        <v>42341.520833333336</v>
      </c>
      <c r="C7563">
        <v>1.3938999999999999</v>
      </c>
      <c r="D7563">
        <v>432.5</v>
      </c>
      <c r="F7563" s="5">
        <v>42341.520833333336</v>
      </c>
      <c r="G7563">
        <v>1.3943000000000001</v>
      </c>
      <c r="H7563">
        <v>432.75</v>
      </c>
      <c r="J7563" s="2">
        <v>42345.104166666664</v>
      </c>
      <c r="K7563">
        <v>1</v>
      </c>
      <c r="L7563">
        <v>5</v>
      </c>
    </row>
    <row r="7564" spans="1:12">
      <c r="A7564" s="7">
        <v>42341.541666666664</v>
      </c>
      <c r="B7564" s="4">
        <v>42341.541666666664</v>
      </c>
      <c r="C7564">
        <v>1.4058999999999999</v>
      </c>
      <c r="D7564">
        <v>436</v>
      </c>
      <c r="F7564" s="5">
        <v>42341.541666666664</v>
      </c>
      <c r="G7564">
        <v>1.4064000000000001</v>
      </c>
      <c r="H7564">
        <v>436.75</v>
      </c>
      <c r="J7564" s="2">
        <v>42345.125</v>
      </c>
      <c r="K7564">
        <v>1</v>
      </c>
      <c r="L7564">
        <v>13</v>
      </c>
    </row>
    <row r="7565" spans="1:12">
      <c r="A7565" s="7">
        <v>42341.5625</v>
      </c>
      <c r="B7565" s="4">
        <v>42341.5625</v>
      </c>
      <c r="C7565">
        <v>1.4080999999999999</v>
      </c>
      <c r="D7565">
        <v>436.5</v>
      </c>
      <c r="F7565" s="5">
        <v>42341.5625</v>
      </c>
      <c r="G7565">
        <v>1.4086000000000001</v>
      </c>
      <c r="H7565">
        <v>437.25</v>
      </c>
      <c r="J7565" s="2">
        <v>42345.145833333336</v>
      </c>
      <c r="K7565">
        <v>13</v>
      </c>
      <c r="L7565">
        <v>24</v>
      </c>
    </row>
    <row r="7566" spans="1:12">
      <c r="A7566" s="7">
        <v>42341.583333333336</v>
      </c>
      <c r="B7566" s="4">
        <v>42341.583333333336</v>
      </c>
      <c r="C7566">
        <v>1.397</v>
      </c>
      <c r="D7566">
        <v>434</v>
      </c>
      <c r="F7566" s="5">
        <v>42341.583333333336</v>
      </c>
      <c r="G7566">
        <v>1.3975</v>
      </c>
      <c r="H7566">
        <v>434.5</v>
      </c>
      <c r="J7566" s="2">
        <v>42345.166666666664</v>
      </c>
      <c r="K7566">
        <v>73</v>
      </c>
      <c r="L7566">
        <v>97</v>
      </c>
    </row>
    <row r="7567" spans="1:12">
      <c r="A7567" s="7">
        <v>42341.604166666664</v>
      </c>
      <c r="B7567" s="4">
        <v>42341.604166666664</v>
      </c>
      <c r="C7567">
        <v>1.3863000000000001</v>
      </c>
      <c r="D7567">
        <v>431</v>
      </c>
      <c r="F7567" s="5">
        <v>42341.604166666664</v>
      </c>
      <c r="G7567">
        <v>1.3867</v>
      </c>
      <c r="H7567">
        <v>431.5</v>
      </c>
      <c r="J7567" s="2">
        <v>42345.1875</v>
      </c>
      <c r="K7567">
        <v>60</v>
      </c>
      <c r="L7567">
        <v>304</v>
      </c>
    </row>
    <row r="7568" spans="1:12">
      <c r="A7568" s="7">
        <v>42341.625</v>
      </c>
      <c r="B7568" s="4">
        <v>42341.625</v>
      </c>
      <c r="C7568">
        <v>1.3879999999999999</v>
      </c>
      <c r="D7568">
        <v>431.5</v>
      </c>
      <c r="F7568" s="5">
        <v>42341.625</v>
      </c>
      <c r="G7568">
        <v>1.3887</v>
      </c>
      <c r="H7568">
        <v>432</v>
      </c>
      <c r="J7568" s="2">
        <v>42345.208333333336</v>
      </c>
      <c r="K7568">
        <v>13</v>
      </c>
      <c r="L7568">
        <v>99</v>
      </c>
    </row>
    <row r="7569" spans="1:12">
      <c r="A7569" s="7">
        <v>42341.645833333336</v>
      </c>
      <c r="B7569" s="4">
        <v>42341.645833333336</v>
      </c>
      <c r="C7569">
        <v>1.3877999999999999</v>
      </c>
      <c r="D7569">
        <v>431</v>
      </c>
      <c r="F7569" s="5">
        <v>42341.645833333336</v>
      </c>
      <c r="G7569">
        <v>1.3887</v>
      </c>
      <c r="H7569">
        <v>431.75</v>
      </c>
      <c r="J7569" s="2">
        <v>42345.229166666664</v>
      </c>
      <c r="K7569">
        <v>163</v>
      </c>
      <c r="L7569">
        <v>99</v>
      </c>
    </row>
    <row r="7570" spans="1:12">
      <c r="A7570" s="7">
        <v>42341.666666666664</v>
      </c>
      <c r="B7570" s="4">
        <v>42341.666666666664</v>
      </c>
      <c r="C7570">
        <v>1.3857999999999999</v>
      </c>
      <c r="D7570">
        <v>430.75</v>
      </c>
      <c r="F7570" s="5">
        <v>42341.666666666664</v>
      </c>
      <c r="G7570">
        <v>1.3867</v>
      </c>
      <c r="H7570">
        <v>431.5</v>
      </c>
      <c r="J7570" s="2">
        <v>42345.25</v>
      </c>
      <c r="K7570">
        <v>105</v>
      </c>
      <c r="L7570">
        <v>47</v>
      </c>
    </row>
    <row r="7571" spans="1:12">
      <c r="A7571" s="7">
        <v>42341.6875</v>
      </c>
      <c r="B7571" s="4">
        <v>42341.6875</v>
      </c>
      <c r="C7571">
        <v>1.3912</v>
      </c>
      <c r="D7571">
        <v>432.25</v>
      </c>
      <c r="F7571" s="5">
        <v>42341.6875</v>
      </c>
      <c r="G7571">
        <v>1.3922000000000001</v>
      </c>
      <c r="H7571">
        <v>432.5</v>
      </c>
      <c r="J7571" s="2">
        <v>42345.270833333336</v>
      </c>
      <c r="K7571">
        <v>31</v>
      </c>
      <c r="L7571">
        <v>13</v>
      </c>
    </row>
    <row r="7572" spans="1:12">
      <c r="A7572" s="7">
        <v>42341.708333333336</v>
      </c>
      <c r="B7572" s="4">
        <v>42341.708333333336</v>
      </c>
      <c r="C7572">
        <v>1.3917999999999999</v>
      </c>
      <c r="D7572">
        <v>432.5</v>
      </c>
      <c r="F7572" s="5">
        <v>42341.708333333336</v>
      </c>
      <c r="G7572">
        <v>1.3935999999999999</v>
      </c>
      <c r="H7572">
        <v>433.75</v>
      </c>
      <c r="J7572" s="2">
        <v>42345.291666666664</v>
      </c>
      <c r="K7572">
        <v>50</v>
      </c>
      <c r="L7572">
        <v>8</v>
      </c>
    </row>
    <row r="7573" spans="1:12">
      <c r="A7573" s="7">
        <v>42341.729166666664</v>
      </c>
      <c r="B7573" s="4">
        <v>42341.729166666664</v>
      </c>
      <c r="C7573">
        <v>1.3917999999999999</v>
      </c>
      <c r="D7573">
        <v>431.25</v>
      </c>
      <c r="F7573" s="5">
        <v>42341.729166666664</v>
      </c>
      <c r="G7573">
        <v>1.3935999999999999</v>
      </c>
      <c r="H7573">
        <v>432.75</v>
      </c>
      <c r="J7573" s="2">
        <v>42345.3125</v>
      </c>
      <c r="K7573">
        <v>103</v>
      </c>
      <c r="L7573">
        <v>99</v>
      </c>
    </row>
    <row r="7574" spans="1:12">
      <c r="A7574" s="7">
        <v>42341.75</v>
      </c>
      <c r="B7574" s="4">
        <v>42341.75</v>
      </c>
      <c r="C7574">
        <v>1.3917999999999999</v>
      </c>
      <c r="D7574">
        <v>431.75</v>
      </c>
      <c r="F7574" s="5">
        <v>42341.75</v>
      </c>
      <c r="G7574">
        <v>1.3935999999999999</v>
      </c>
      <c r="H7574">
        <v>432.75</v>
      </c>
      <c r="J7574" s="2">
        <v>42345.333333333336</v>
      </c>
      <c r="K7574">
        <v>274</v>
      </c>
      <c r="L7574">
        <v>423</v>
      </c>
    </row>
    <row r="7575" spans="1:12">
      <c r="A7575" s="7">
        <v>42341.770833333336</v>
      </c>
      <c r="B7575" s="4">
        <v>42341.770833333336</v>
      </c>
      <c r="C7575">
        <v>1.3954</v>
      </c>
      <c r="D7575">
        <v>431.75</v>
      </c>
      <c r="F7575" s="5">
        <v>42341.770833333336</v>
      </c>
      <c r="G7575">
        <v>1.3968</v>
      </c>
      <c r="H7575">
        <v>432.75</v>
      </c>
      <c r="J7575" s="2">
        <v>42345.354166666664</v>
      </c>
      <c r="K7575">
        <v>698</v>
      </c>
      <c r="L7575">
        <v>1196</v>
      </c>
    </row>
    <row r="7576" spans="1:12">
      <c r="A7576" s="7">
        <v>42341.791666666664</v>
      </c>
      <c r="B7576" s="4">
        <v>42341.791666666664</v>
      </c>
      <c r="C7576">
        <v>1.3964000000000001</v>
      </c>
      <c r="D7576">
        <v>431.75</v>
      </c>
      <c r="F7576" s="5">
        <v>42341.791666666664</v>
      </c>
      <c r="G7576">
        <v>1.3967000000000001</v>
      </c>
      <c r="H7576">
        <v>432.75</v>
      </c>
      <c r="J7576" s="2">
        <v>42345.375</v>
      </c>
      <c r="K7576">
        <v>1633</v>
      </c>
      <c r="L7576">
        <v>285</v>
      </c>
    </row>
    <row r="7577" spans="1:12">
      <c r="A7577" s="7">
        <v>42341.8125</v>
      </c>
      <c r="B7577" s="4">
        <v>42341.8125</v>
      </c>
      <c r="C7577">
        <v>1.3947000000000001</v>
      </c>
      <c r="D7577">
        <v>431.75</v>
      </c>
      <c r="F7577" s="6">
        <v>42341.8125</v>
      </c>
      <c r="G7577">
        <v>1.3955</v>
      </c>
      <c r="H7577">
        <v>432.75</v>
      </c>
      <c r="J7577" s="1">
        <v>42345.395833333336</v>
      </c>
      <c r="K7577">
        <v>1880</v>
      </c>
      <c r="L7577">
        <v>311</v>
      </c>
    </row>
    <row r="7578" spans="1:12">
      <c r="A7578" s="7">
        <v>42341.833333333336</v>
      </c>
      <c r="B7578" s="4">
        <v>42341.833333333336</v>
      </c>
      <c r="C7578">
        <v>1.3947000000000001</v>
      </c>
      <c r="D7578">
        <v>431.75</v>
      </c>
      <c r="F7578" s="5">
        <v>42341.833333333336</v>
      </c>
      <c r="G7578">
        <v>1.3953</v>
      </c>
      <c r="H7578">
        <v>432.75</v>
      </c>
      <c r="J7578" s="2">
        <v>42345.416666666664</v>
      </c>
      <c r="K7578">
        <v>1644</v>
      </c>
      <c r="L7578">
        <v>645</v>
      </c>
    </row>
    <row r="7579" spans="1:12">
      <c r="A7579" s="7">
        <v>42341.854166666664</v>
      </c>
      <c r="B7579" s="4">
        <v>42341.854166666664</v>
      </c>
      <c r="C7579">
        <v>1.3918999999999999</v>
      </c>
      <c r="D7579">
        <v>432.75</v>
      </c>
      <c r="F7579" s="5">
        <v>42341.854166666664</v>
      </c>
      <c r="G7579">
        <v>1.3938999999999999</v>
      </c>
      <c r="H7579">
        <v>433.75</v>
      </c>
      <c r="J7579" s="2">
        <v>42345.4375</v>
      </c>
      <c r="K7579">
        <v>1492</v>
      </c>
      <c r="L7579">
        <v>276</v>
      </c>
    </row>
    <row r="7580" spans="1:12">
      <c r="A7580" s="7">
        <v>42341.875</v>
      </c>
      <c r="B7580" s="4">
        <v>42341.875</v>
      </c>
      <c r="C7580">
        <v>1.3924000000000001</v>
      </c>
      <c r="D7580">
        <v>432.5</v>
      </c>
      <c r="F7580" s="5">
        <v>42341.875</v>
      </c>
      <c r="G7580">
        <v>1.3939999999999999</v>
      </c>
      <c r="H7580">
        <v>433.5</v>
      </c>
      <c r="J7580" s="2">
        <v>42345.458333333336</v>
      </c>
      <c r="K7580">
        <v>2188</v>
      </c>
      <c r="L7580">
        <v>255</v>
      </c>
    </row>
    <row r="7581" spans="1:12">
      <c r="A7581" s="7">
        <v>42341.895833333336</v>
      </c>
      <c r="B7581" s="4">
        <v>42341.895833333336</v>
      </c>
      <c r="C7581">
        <v>1.3918999999999999</v>
      </c>
      <c r="D7581">
        <v>432.25</v>
      </c>
      <c r="F7581" s="5">
        <v>42341.895833333336</v>
      </c>
      <c r="G7581">
        <v>1.3926000000000001</v>
      </c>
      <c r="H7581">
        <v>433</v>
      </c>
      <c r="J7581" s="2">
        <v>42345.479166666664</v>
      </c>
      <c r="K7581">
        <v>1918</v>
      </c>
      <c r="L7581">
        <v>543</v>
      </c>
    </row>
    <row r="7582" spans="1:12">
      <c r="A7582" s="7">
        <v>42341.916666666664</v>
      </c>
      <c r="B7582" s="4">
        <v>42341.916666666664</v>
      </c>
      <c r="C7582">
        <v>1.3911</v>
      </c>
      <c r="D7582">
        <v>432.25</v>
      </c>
      <c r="F7582" s="5">
        <v>42341.916666666664</v>
      </c>
      <c r="G7582">
        <v>1.3927</v>
      </c>
      <c r="H7582">
        <v>433</v>
      </c>
      <c r="J7582" s="2">
        <v>42345.5</v>
      </c>
      <c r="K7582">
        <v>2076</v>
      </c>
      <c r="L7582">
        <v>407</v>
      </c>
    </row>
    <row r="7583" spans="1:12">
      <c r="A7583" s="7">
        <v>42341.9375</v>
      </c>
      <c r="B7583" s="4">
        <v>42341.9375</v>
      </c>
      <c r="C7583">
        <v>1.3926000000000001</v>
      </c>
      <c r="D7583">
        <v>432.5</v>
      </c>
      <c r="F7583" s="5">
        <v>42341.9375</v>
      </c>
      <c r="G7583">
        <v>1.3935</v>
      </c>
      <c r="H7583">
        <v>433</v>
      </c>
      <c r="J7583" s="2">
        <v>42345.520833333336</v>
      </c>
      <c r="K7583">
        <v>1976</v>
      </c>
      <c r="L7583">
        <v>223</v>
      </c>
    </row>
    <row r="7584" spans="1:12">
      <c r="A7584" s="7">
        <v>42341.958333333336</v>
      </c>
      <c r="B7584" s="4">
        <v>42341.958333333336</v>
      </c>
      <c r="C7584">
        <v>1.3916999999999999</v>
      </c>
      <c r="D7584">
        <v>432.5</v>
      </c>
      <c r="F7584" s="5">
        <v>42341.958333333336</v>
      </c>
      <c r="G7584">
        <v>1.3932</v>
      </c>
      <c r="H7584">
        <v>433.25</v>
      </c>
      <c r="J7584" s="2">
        <v>42345.541666666664</v>
      </c>
      <c r="K7584">
        <v>1447</v>
      </c>
      <c r="L7584">
        <v>389</v>
      </c>
    </row>
    <row r="7585" spans="1:12">
      <c r="A7585" s="7">
        <v>42341.979166666664</v>
      </c>
      <c r="B7585" s="4">
        <v>42341.979166666664</v>
      </c>
      <c r="C7585">
        <v>1.3923000000000001</v>
      </c>
      <c r="D7585">
        <v>432.75</v>
      </c>
      <c r="F7585" s="5">
        <v>42341.979166666664</v>
      </c>
      <c r="G7585">
        <v>1.3937999999999999</v>
      </c>
      <c r="H7585">
        <v>433.25</v>
      </c>
      <c r="J7585" s="2">
        <v>42345.5625</v>
      </c>
      <c r="K7585">
        <v>3069</v>
      </c>
      <c r="L7585">
        <v>202</v>
      </c>
    </row>
    <row r="7586" spans="1:12">
      <c r="A7586" s="7">
        <v>42342</v>
      </c>
      <c r="B7586" s="4">
        <v>42342</v>
      </c>
      <c r="C7586">
        <v>1.3944000000000001</v>
      </c>
      <c r="D7586">
        <v>433.25</v>
      </c>
      <c r="F7586" s="5">
        <v>42342</v>
      </c>
      <c r="G7586">
        <v>1.395</v>
      </c>
      <c r="H7586">
        <v>433.75</v>
      </c>
      <c r="J7586" s="2">
        <v>42345.583333333336</v>
      </c>
      <c r="K7586">
        <v>2698</v>
      </c>
      <c r="L7586">
        <v>69</v>
      </c>
    </row>
    <row r="7587" spans="1:12">
      <c r="A7587" s="7">
        <v>42342.020833333336</v>
      </c>
      <c r="B7587" s="4">
        <v>42342.020833333336</v>
      </c>
      <c r="C7587">
        <v>1.3935999999999999</v>
      </c>
      <c r="D7587">
        <v>432.75</v>
      </c>
      <c r="F7587" s="5">
        <v>42342.020833333336</v>
      </c>
      <c r="G7587">
        <v>1.395</v>
      </c>
      <c r="H7587">
        <v>433.5</v>
      </c>
      <c r="J7587" s="2">
        <v>42345.604166666664</v>
      </c>
      <c r="K7587">
        <v>6193</v>
      </c>
      <c r="L7587">
        <v>31</v>
      </c>
    </row>
    <row r="7588" spans="1:12">
      <c r="A7588" s="7">
        <v>42342.041666666664</v>
      </c>
      <c r="B7588" s="4">
        <v>42342.041666666664</v>
      </c>
      <c r="C7588">
        <v>1.3913</v>
      </c>
      <c r="D7588">
        <v>432</v>
      </c>
      <c r="F7588" s="5">
        <v>42342.041666666664</v>
      </c>
      <c r="G7588">
        <v>1.3925000000000001</v>
      </c>
      <c r="H7588">
        <v>432.5</v>
      </c>
      <c r="J7588" s="2">
        <v>42345.625</v>
      </c>
      <c r="K7588">
        <v>1751</v>
      </c>
      <c r="L7588">
        <v>2</v>
      </c>
    </row>
    <row r="7589" spans="1:12">
      <c r="A7589" s="7">
        <v>42342.0625</v>
      </c>
      <c r="B7589" s="4">
        <v>42342.0625</v>
      </c>
      <c r="C7589">
        <v>1.3875999999999999</v>
      </c>
      <c r="D7589">
        <v>431.25</v>
      </c>
      <c r="F7589" s="5">
        <v>42342.0625</v>
      </c>
      <c r="G7589">
        <v>1.3889</v>
      </c>
      <c r="H7589">
        <v>431.75</v>
      </c>
      <c r="J7589" s="2">
        <v>42345.645833333336</v>
      </c>
      <c r="K7589">
        <v>1117</v>
      </c>
      <c r="L7589">
        <v>31</v>
      </c>
    </row>
    <row r="7590" spans="1:12">
      <c r="A7590" s="7">
        <v>42342.083333333336</v>
      </c>
      <c r="B7590" s="4">
        <v>42342.083333333336</v>
      </c>
      <c r="C7590">
        <v>1.3871</v>
      </c>
      <c r="D7590">
        <v>431.25</v>
      </c>
      <c r="F7590" s="5">
        <v>42342.083333333336</v>
      </c>
      <c r="G7590">
        <v>1.3884000000000001</v>
      </c>
      <c r="H7590">
        <v>432</v>
      </c>
      <c r="J7590" s="2">
        <v>42345.666666666664</v>
      </c>
      <c r="K7590">
        <v>302</v>
      </c>
      <c r="L7590">
        <v>5</v>
      </c>
    </row>
    <row r="7591" spans="1:12">
      <c r="A7591" s="7">
        <v>42342.104166666664</v>
      </c>
      <c r="B7591" s="4">
        <v>42342.104166666664</v>
      </c>
      <c r="C7591">
        <v>1.3875</v>
      </c>
      <c r="D7591">
        <v>431.25</v>
      </c>
      <c r="F7591" s="5">
        <v>42342.104166666664</v>
      </c>
      <c r="G7591">
        <v>1.389</v>
      </c>
      <c r="H7591">
        <v>432</v>
      </c>
      <c r="J7591" s="2">
        <v>42345.6875</v>
      </c>
      <c r="K7591">
        <v>120</v>
      </c>
      <c r="L7591">
        <v>47</v>
      </c>
    </row>
    <row r="7592" spans="1:12">
      <c r="A7592" s="7">
        <v>42342.125</v>
      </c>
      <c r="B7592" s="4">
        <v>42342.125</v>
      </c>
      <c r="C7592">
        <v>1.3859999999999999</v>
      </c>
      <c r="D7592">
        <v>431</v>
      </c>
      <c r="F7592" s="5">
        <v>42342.125</v>
      </c>
      <c r="G7592">
        <v>1.3872</v>
      </c>
      <c r="H7592">
        <v>431.5</v>
      </c>
      <c r="J7592" s="2">
        <v>42345.708333333336</v>
      </c>
      <c r="K7592">
        <v>38</v>
      </c>
      <c r="L7592">
        <v>1</v>
      </c>
    </row>
    <row r="7593" spans="1:12">
      <c r="A7593" s="7">
        <v>42342.145833333336</v>
      </c>
      <c r="B7593" s="4">
        <v>42342.145833333336</v>
      </c>
      <c r="C7593">
        <v>1.3893</v>
      </c>
      <c r="D7593">
        <v>432</v>
      </c>
      <c r="F7593" s="5">
        <v>42342.145833333336</v>
      </c>
      <c r="G7593">
        <v>1.3902000000000001</v>
      </c>
      <c r="H7593">
        <v>432.5</v>
      </c>
      <c r="J7593" s="2">
        <v>42345.729166666664</v>
      </c>
      <c r="K7593">
        <v>38</v>
      </c>
      <c r="L7593">
        <v>1</v>
      </c>
    </row>
    <row r="7594" spans="1:12">
      <c r="A7594" s="7">
        <v>42342.166666666664</v>
      </c>
      <c r="B7594" s="4">
        <v>42342.166666666664</v>
      </c>
      <c r="C7594">
        <v>1.3891</v>
      </c>
      <c r="D7594">
        <v>431.5</v>
      </c>
      <c r="F7594" s="5">
        <v>42342.166666666664</v>
      </c>
      <c r="G7594">
        <v>1.3897999999999999</v>
      </c>
      <c r="H7594">
        <v>432</v>
      </c>
      <c r="J7594" s="2">
        <v>42345.75</v>
      </c>
      <c r="K7594">
        <v>38</v>
      </c>
      <c r="L7594">
        <v>14</v>
      </c>
    </row>
    <row r="7595" spans="1:12">
      <c r="A7595" s="7">
        <v>42342.1875</v>
      </c>
      <c r="B7595" s="4">
        <v>42342.1875</v>
      </c>
      <c r="C7595">
        <v>1.3958999999999999</v>
      </c>
      <c r="D7595">
        <v>433.75</v>
      </c>
      <c r="F7595" s="5">
        <v>42342.1875</v>
      </c>
      <c r="G7595">
        <v>1.3968</v>
      </c>
      <c r="H7595">
        <v>434</v>
      </c>
      <c r="J7595" s="2">
        <v>42345.770833333336</v>
      </c>
      <c r="K7595">
        <v>46</v>
      </c>
      <c r="L7595">
        <v>14</v>
      </c>
    </row>
    <row r="7596" spans="1:12">
      <c r="A7596" s="7">
        <v>42342.208333333336</v>
      </c>
      <c r="B7596" s="4">
        <v>42342.208333333336</v>
      </c>
      <c r="C7596">
        <v>1.3933</v>
      </c>
      <c r="D7596">
        <v>433.25</v>
      </c>
      <c r="F7596" s="5">
        <v>42342.208333333336</v>
      </c>
      <c r="G7596">
        <v>1.3940999999999999</v>
      </c>
      <c r="H7596">
        <v>433.75</v>
      </c>
      <c r="J7596" s="2">
        <v>42345.791666666664</v>
      </c>
      <c r="K7596">
        <v>1</v>
      </c>
      <c r="L7596">
        <v>14</v>
      </c>
    </row>
    <row r="7597" spans="1:12">
      <c r="A7597" s="7">
        <v>42342.229166666664</v>
      </c>
      <c r="B7597" s="4">
        <v>42342.229166666664</v>
      </c>
      <c r="C7597">
        <v>1.3992</v>
      </c>
      <c r="D7597">
        <v>435.75</v>
      </c>
      <c r="F7597" s="5">
        <v>42342.229166666664</v>
      </c>
      <c r="G7597">
        <v>1.4003000000000001</v>
      </c>
      <c r="H7597">
        <v>436.25</v>
      </c>
      <c r="J7597" s="2">
        <v>42345.8125</v>
      </c>
      <c r="K7597">
        <v>4</v>
      </c>
      <c r="L7597">
        <v>14</v>
      </c>
    </row>
    <row r="7598" spans="1:12">
      <c r="A7598" s="7">
        <v>42342.25</v>
      </c>
      <c r="B7598" s="4">
        <v>42342.25</v>
      </c>
      <c r="C7598">
        <v>1.4016999999999999</v>
      </c>
      <c r="D7598">
        <v>435.75</v>
      </c>
      <c r="F7598" s="5">
        <v>42342.25</v>
      </c>
      <c r="G7598">
        <v>1.4026000000000001</v>
      </c>
      <c r="H7598">
        <v>436.5</v>
      </c>
      <c r="J7598" s="2">
        <v>42345.833333333336</v>
      </c>
      <c r="K7598">
        <v>4</v>
      </c>
      <c r="L7598">
        <v>14</v>
      </c>
    </row>
    <row r="7599" spans="1:12">
      <c r="A7599" s="7">
        <v>42342.270833333336</v>
      </c>
      <c r="B7599" s="4">
        <v>42342.270833333336</v>
      </c>
      <c r="C7599">
        <v>1.403</v>
      </c>
      <c r="D7599">
        <v>436</v>
      </c>
      <c r="F7599" s="5">
        <v>42342.270833333336</v>
      </c>
      <c r="G7599">
        <v>1.4040999999999999</v>
      </c>
      <c r="H7599">
        <v>436.5</v>
      </c>
      <c r="J7599" s="2">
        <v>42345.854166666664</v>
      </c>
      <c r="K7599">
        <v>5</v>
      </c>
      <c r="L7599">
        <v>14</v>
      </c>
    </row>
    <row r="7600" spans="1:12">
      <c r="A7600" s="7">
        <v>42342.291666666664</v>
      </c>
      <c r="B7600" s="4">
        <v>42342.291666666664</v>
      </c>
      <c r="C7600">
        <v>1.4036</v>
      </c>
      <c r="D7600">
        <v>436</v>
      </c>
      <c r="F7600" s="5">
        <v>42342.291666666664</v>
      </c>
      <c r="G7600">
        <v>1.4045000000000001</v>
      </c>
      <c r="H7600">
        <v>436.5</v>
      </c>
      <c r="J7600" s="2">
        <v>42345.875</v>
      </c>
      <c r="K7600">
        <v>16</v>
      </c>
      <c r="L7600">
        <v>14</v>
      </c>
    </row>
    <row r="7601" spans="1:12">
      <c r="A7601" s="7">
        <v>42342.3125</v>
      </c>
      <c r="B7601" s="4">
        <v>42342.3125</v>
      </c>
      <c r="C7601">
        <v>1.4008</v>
      </c>
      <c r="D7601">
        <v>435.25</v>
      </c>
      <c r="F7601" s="5">
        <v>42342.3125</v>
      </c>
      <c r="G7601">
        <v>1.4016999999999999</v>
      </c>
      <c r="H7601">
        <v>435.75</v>
      </c>
      <c r="J7601" s="2">
        <v>42345.895833333336</v>
      </c>
      <c r="K7601">
        <v>14</v>
      </c>
      <c r="L7601">
        <v>14</v>
      </c>
    </row>
    <row r="7602" spans="1:12">
      <c r="A7602" s="7">
        <v>42342.333333333336</v>
      </c>
      <c r="B7602" s="4">
        <v>42342.333333333336</v>
      </c>
      <c r="C7602">
        <v>1.4003000000000001</v>
      </c>
      <c r="D7602">
        <v>435.25</v>
      </c>
      <c r="F7602" s="5">
        <v>42342.333333333336</v>
      </c>
      <c r="G7602">
        <v>1.4008</v>
      </c>
      <c r="H7602">
        <v>436</v>
      </c>
      <c r="J7602" s="2">
        <v>42345.916666666664</v>
      </c>
      <c r="K7602">
        <v>8</v>
      </c>
      <c r="L7602">
        <v>14</v>
      </c>
    </row>
    <row r="7603" spans="1:12">
      <c r="A7603" s="7">
        <v>42342.354166666664</v>
      </c>
      <c r="B7603" s="4">
        <v>42342.354166666664</v>
      </c>
      <c r="C7603">
        <v>1.4047000000000001</v>
      </c>
      <c r="D7603">
        <v>436.75</v>
      </c>
      <c r="F7603" s="5">
        <v>42342.354166666664</v>
      </c>
      <c r="G7603">
        <v>1.4053</v>
      </c>
      <c r="H7603">
        <v>437.25</v>
      </c>
      <c r="J7603" s="2">
        <v>42345.9375</v>
      </c>
      <c r="K7603">
        <v>8</v>
      </c>
      <c r="L7603">
        <v>1</v>
      </c>
    </row>
    <row r="7604" spans="1:12">
      <c r="A7604" s="7">
        <v>42342.375</v>
      </c>
      <c r="B7604" s="4">
        <v>42342.375</v>
      </c>
      <c r="C7604">
        <v>1.3723000000000001</v>
      </c>
      <c r="D7604">
        <v>427.5</v>
      </c>
      <c r="F7604" s="5">
        <v>42342.375</v>
      </c>
      <c r="G7604">
        <v>1.373</v>
      </c>
      <c r="H7604">
        <v>428</v>
      </c>
      <c r="J7604" s="2">
        <v>42345.958333333336</v>
      </c>
      <c r="K7604">
        <v>8</v>
      </c>
      <c r="L7604">
        <v>1</v>
      </c>
    </row>
    <row r="7605" spans="1:12">
      <c r="A7605" s="7">
        <v>42342.395833333336</v>
      </c>
      <c r="B7605" s="4">
        <v>42342.395833333336</v>
      </c>
      <c r="C7605">
        <v>1.3703000000000001</v>
      </c>
      <c r="D7605">
        <v>425.75</v>
      </c>
      <c r="F7605" s="5">
        <v>42342.395833333336</v>
      </c>
      <c r="G7605">
        <v>1.371</v>
      </c>
      <c r="H7605">
        <v>426.25</v>
      </c>
      <c r="J7605" s="2">
        <v>42345.979166666664</v>
      </c>
      <c r="K7605">
        <v>160</v>
      </c>
      <c r="L7605">
        <v>1</v>
      </c>
    </row>
    <row r="7606" spans="1:12">
      <c r="A7606" s="7">
        <v>42342.416666666664</v>
      </c>
      <c r="B7606" s="4">
        <v>42342.416666666664</v>
      </c>
      <c r="C7606">
        <v>1.3643000000000001</v>
      </c>
      <c r="D7606">
        <v>424.25</v>
      </c>
      <c r="F7606" s="5">
        <v>42342.416666666664</v>
      </c>
      <c r="G7606">
        <v>1.3649</v>
      </c>
      <c r="H7606">
        <v>424.75</v>
      </c>
      <c r="J7606" s="2">
        <v>42346</v>
      </c>
      <c r="K7606">
        <v>1</v>
      </c>
      <c r="L7606">
        <v>1</v>
      </c>
    </row>
    <row r="7607" spans="1:12">
      <c r="A7607" s="7">
        <v>42342.4375</v>
      </c>
      <c r="B7607" s="4">
        <v>42342.4375</v>
      </c>
      <c r="C7607">
        <v>1.3711</v>
      </c>
      <c r="D7607">
        <v>425.5</v>
      </c>
      <c r="F7607" s="5">
        <v>42342.4375</v>
      </c>
      <c r="G7607">
        <v>1.3714999999999999</v>
      </c>
      <c r="H7607">
        <v>425.75</v>
      </c>
      <c r="J7607" s="2">
        <v>42346.020833333336</v>
      </c>
      <c r="K7607">
        <v>5</v>
      </c>
      <c r="L7607">
        <v>1</v>
      </c>
    </row>
    <row r="7608" spans="1:12">
      <c r="A7608" s="7">
        <v>42342.458333333336</v>
      </c>
      <c r="B7608" s="4">
        <v>42342.458333333336</v>
      </c>
      <c r="C7608">
        <v>1.3768</v>
      </c>
      <c r="D7608">
        <v>427.75</v>
      </c>
      <c r="F7608" s="5">
        <v>42342.458333333336</v>
      </c>
      <c r="G7608">
        <v>1.3772</v>
      </c>
      <c r="H7608">
        <v>428.25</v>
      </c>
      <c r="J7608" s="2">
        <v>42346.041666666664</v>
      </c>
      <c r="K7608">
        <v>5</v>
      </c>
      <c r="L7608">
        <v>1</v>
      </c>
    </row>
    <row r="7609" spans="1:12">
      <c r="A7609" s="7">
        <v>42342.479166666664</v>
      </c>
      <c r="B7609" s="4">
        <v>42342.479166666664</v>
      </c>
      <c r="C7609">
        <v>1.3708</v>
      </c>
      <c r="D7609">
        <v>425.75</v>
      </c>
      <c r="F7609" s="5">
        <v>42342.479166666664</v>
      </c>
      <c r="G7609">
        <v>1.3716999999999999</v>
      </c>
      <c r="H7609">
        <v>426.25</v>
      </c>
      <c r="J7609" s="2">
        <v>42346.0625</v>
      </c>
      <c r="K7609">
        <v>11</v>
      </c>
      <c r="L7609">
        <v>1</v>
      </c>
    </row>
    <row r="7610" spans="1:12">
      <c r="A7610" s="7">
        <v>42342.5</v>
      </c>
      <c r="B7610" s="4">
        <v>42342.5</v>
      </c>
      <c r="C7610">
        <v>1.38</v>
      </c>
      <c r="D7610">
        <v>428.25</v>
      </c>
      <c r="F7610" s="5">
        <v>42342.5</v>
      </c>
      <c r="G7610">
        <v>1.3804000000000001</v>
      </c>
      <c r="H7610">
        <v>428.75</v>
      </c>
      <c r="J7610" s="2">
        <v>42346.083333333336</v>
      </c>
      <c r="K7610">
        <v>7</v>
      </c>
      <c r="L7610">
        <v>12</v>
      </c>
    </row>
    <row r="7611" spans="1:12">
      <c r="A7611" s="7">
        <v>42342.520833333336</v>
      </c>
      <c r="B7611" s="4">
        <v>42342.520833333336</v>
      </c>
      <c r="C7611">
        <v>1.3765000000000001</v>
      </c>
      <c r="D7611">
        <v>427.25</v>
      </c>
      <c r="F7611" s="5">
        <v>42342.520833333336</v>
      </c>
      <c r="G7611">
        <v>1.3772</v>
      </c>
      <c r="H7611">
        <v>428</v>
      </c>
      <c r="J7611" s="2">
        <v>42346.104166666664</v>
      </c>
      <c r="K7611">
        <v>7</v>
      </c>
      <c r="L7611">
        <v>5</v>
      </c>
    </row>
    <row r="7612" spans="1:12">
      <c r="A7612" s="7">
        <v>42342.541666666664</v>
      </c>
      <c r="B7612" s="4">
        <v>42342.541666666664</v>
      </c>
      <c r="C7612">
        <v>1.3801000000000001</v>
      </c>
      <c r="D7612">
        <v>428.25</v>
      </c>
      <c r="F7612" s="5">
        <v>42342.541666666664</v>
      </c>
      <c r="G7612">
        <v>1.3807</v>
      </c>
      <c r="H7612">
        <v>429</v>
      </c>
      <c r="J7612" s="2">
        <v>42346.125</v>
      </c>
      <c r="K7612">
        <v>30</v>
      </c>
      <c r="L7612">
        <v>118</v>
      </c>
    </row>
    <row r="7613" spans="1:12">
      <c r="A7613" s="7">
        <v>42342.5625</v>
      </c>
      <c r="B7613" s="4">
        <v>42342.5625</v>
      </c>
      <c r="C7613">
        <v>1.3802000000000001</v>
      </c>
      <c r="D7613">
        <v>428.75</v>
      </c>
      <c r="F7613" s="5">
        <v>42342.5625</v>
      </c>
      <c r="G7613">
        <v>1.3808</v>
      </c>
      <c r="H7613">
        <v>429.25</v>
      </c>
      <c r="J7613" s="2">
        <v>42346.145833333336</v>
      </c>
      <c r="K7613">
        <v>95</v>
      </c>
      <c r="L7613">
        <v>53</v>
      </c>
    </row>
    <row r="7614" spans="1:12">
      <c r="A7614" s="7">
        <v>42342.583333333336</v>
      </c>
      <c r="B7614" s="4">
        <v>42342.583333333336</v>
      </c>
      <c r="C7614">
        <v>1.3737999999999999</v>
      </c>
      <c r="D7614">
        <v>427</v>
      </c>
      <c r="F7614" s="5">
        <v>42342.583333333336</v>
      </c>
      <c r="G7614">
        <v>1.3746</v>
      </c>
      <c r="H7614">
        <v>427.5</v>
      </c>
      <c r="J7614" s="2">
        <v>42346.166666666664</v>
      </c>
      <c r="K7614">
        <v>61</v>
      </c>
      <c r="L7614">
        <v>317</v>
      </c>
    </row>
    <row r="7615" spans="1:12">
      <c r="A7615" s="7">
        <v>42342.604166666664</v>
      </c>
      <c r="B7615" s="4">
        <v>42342.604166666664</v>
      </c>
      <c r="C7615">
        <v>1.37</v>
      </c>
      <c r="D7615">
        <v>425.75</v>
      </c>
      <c r="F7615" s="5">
        <v>42342.604166666664</v>
      </c>
      <c r="G7615">
        <v>1.3703000000000001</v>
      </c>
      <c r="H7615">
        <v>426.5</v>
      </c>
      <c r="J7615" s="2">
        <v>42346.1875</v>
      </c>
      <c r="K7615">
        <v>62</v>
      </c>
      <c r="L7615">
        <v>486</v>
      </c>
    </row>
    <row r="7616" spans="1:12">
      <c r="A7616" s="7">
        <v>42342.625</v>
      </c>
      <c r="B7616" s="4">
        <v>42342.625</v>
      </c>
      <c r="C7616">
        <v>1.3743000000000001</v>
      </c>
      <c r="D7616">
        <v>427.25</v>
      </c>
      <c r="F7616" s="5">
        <v>42342.625</v>
      </c>
      <c r="G7616">
        <v>1.3747</v>
      </c>
      <c r="H7616">
        <v>427.5</v>
      </c>
      <c r="J7616" s="2">
        <v>42346.208333333336</v>
      </c>
      <c r="K7616">
        <v>85</v>
      </c>
      <c r="L7616">
        <v>645</v>
      </c>
    </row>
    <row r="7617" spans="1:12">
      <c r="A7617" s="7">
        <v>42342.645833333336</v>
      </c>
      <c r="B7617" s="4">
        <v>42342.645833333336</v>
      </c>
      <c r="C7617">
        <v>1.3740000000000001</v>
      </c>
      <c r="D7617">
        <v>427.25</v>
      </c>
      <c r="F7617" s="5">
        <v>42342.645833333336</v>
      </c>
      <c r="G7617">
        <v>1.3743000000000001</v>
      </c>
      <c r="H7617">
        <v>427.75</v>
      </c>
      <c r="J7617" s="2">
        <v>42346.229166666664</v>
      </c>
      <c r="K7617">
        <v>201</v>
      </c>
      <c r="L7617">
        <v>66</v>
      </c>
    </row>
    <row r="7618" spans="1:12">
      <c r="A7618" s="7">
        <v>42342.666666666664</v>
      </c>
      <c r="B7618" s="4">
        <v>42342.666666666664</v>
      </c>
      <c r="C7618">
        <v>1.3772</v>
      </c>
      <c r="D7618">
        <v>427.5</v>
      </c>
      <c r="F7618" s="5">
        <v>42342.666666666664</v>
      </c>
      <c r="G7618">
        <v>1.3781000000000001</v>
      </c>
      <c r="H7618">
        <v>427.75</v>
      </c>
      <c r="J7618" s="2">
        <v>42346.25</v>
      </c>
      <c r="K7618">
        <v>363</v>
      </c>
      <c r="L7618">
        <v>921</v>
      </c>
    </row>
    <row r="7619" spans="1:12">
      <c r="A7619" s="7">
        <v>42342.6875</v>
      </c>
      <c r="B7619" s="4">
        <v>42342.6875</v>
      </c>
      <c r="C7619">
        <v>1.3763000000000001</v>
      </c>
      <c r="D7619">
        <v>427.75</v>
      </c>
      <c r="F7619" s="5">
        <v>42342.6875</v>
      </c>
      <c r="G7619">
        <v>1.3774999999999999</v>
      </c>
      <c r="H7619">
        <v>428.25</v>
      </c>
      <c r="J7619" s="2">
        <v>42346.270833333336</v>
      </c>
      <c r="K7619">
        <v>50</v>
      </c>
      <c r="L7619">
        <v>60</v>
      </c>
    </row>
    <row r="7620" spans="1:12">
      <c r="A7620" s="7">
        <v>42342.708333333336</v>
      </c>
      <c r="B7620" s="4">
        <v>42342.708333333336</v>
      </c>
      <c r="C7620">
        <v>1.3768</v>
      </c>
      <c r="D7620">
        <v>427.75</v>
      </c>
      <c r="F7620" s="5">
        <v>42342.708333333336</v>
      </c>
      <c r="G7620">
        <v>1.3791</v>
      </c>
      <c r="H7620">
        <v>429</v>
      </c>
      <c r="J7620" s="2">
        <v>42346.291666666664</v>
      </c>
      <c r="K7620">
        <v>212</v>
      </c>
      <c r="L7620">
        <v>24</v>
      </c>
    </row>
    <row r="7621" spans="1:12">
      <c r="A7621" s="7">
        <v>42342.729166666664</v>
      </c>
      <c r="B7621" s="4">
        <v>42342.729166666664</v>
      </c>
      <c r="C7621">
        <v>1.3768</v>
      </c>
      <c r="D7621">
        <v>427.5</v>
      </c>
      <c r="F7621" s="5">
        <v>42342.729166666664</v>
      </c>
      <c r="G7621">
        <v>1.3791</v>
      </c>
      <c r="H7621">
        <v>429.25</v>
      </c>
      <c r="J7621" s="2">
        <v>42346.3125</v>
      </c>
      <c r="K7621">
        <v>161</v>
      </c>
      <c r="L7621">
        <v>225</v>
      </c>
    </row>
    <row r="7622" spans="1:12">
      <c r="A7622" s="7">
        <v>42342.75</v>
      </c>
      <c r="B7622" s="4">
        <v>42342.75</v>
      </c>
      <c r="C7622">
        <v>1.3768</v>
      </c>
      <c r="D7622">
        <v>426.5</v>
      </c>
      <c r="F7622" s="5">
        <v>42342.75</v>
      </c>
      <c r="G7622">
        <v>1.3791</v>
      </c>
      <c r="H7622">
        <v>429.25</v>
      </c>
      <c r="J7622" s="2">
        <v>42346.333333333336</v>
      </c>
      <c r="K7622">
        <v>295</v>
      </c>
      <c r="L7622">
        <v>33</v>
      </c>
    </row>
    <row r="7623" spans="1:12">
      <c r="A7623" s="7">
        <v>42344.770833333336</v>
      </c>
      <c r="B7623" s="4">
        <v>42344.770833333336</v>
      </c>
      <c r="C7623">
        <v>1.365</v>
      </c>
      <c r="D7623">
        <v>424.75</v>
      </c>
      <c r="F7623" s="5">
        <v>42344.770833333336</v>
      </c>
      <c r="G7623">
        <v>1.3655999999999999</v>
      </c>
      <c r="H7623">
        <v>425</v>
      </c>
      <c r="J7623" s="2">
        <v>42346.354166666664</v>
      </c>
      <c r="K7623">
        <v>1273</v>
      </c>
      <c r="L7623">
        <v>349</v>
      </c>
    </row>
    <row r="7624" spans="1:12">
      <c r="A7624" s="7">
        <v>42344.791666666664</v>
      </c>
      <c r="B7624" s="4">
        <v>42344.791666666664</v>
      </c>
      <c r="C7624">
        <v>1.367</v>
      </c>
      <c r="D7624">
        <v>424.5</v>
      </c>
      <c r="F7624" s="5">
        <v>42344.791666666664</v>
      </c>
      <c r="G7624">
        <v>1.3678999999999999</v>
      </c>
      <c r="H7624">
        <v>426</v>
      </c>
      <c r="J7624" s="2">
        <v>42346.375</v>
      </c>
      <c r="K7624">
        <v>1429</v>
      </c>
      <c r="L7624">
        <v>415</v>
      </c>
    </row>
    <row r="7625" spans="1:12">
      <c r="A7625" s="7">
        <v>42344.8125</v>
      </c>
      <c r="B7625" s="4">
        <v>42344.8125</v>
      </c>
      <c r="C7625">
        <v>1.3651</v>
      </c>
      <c r="D7625">
        <v>424</v>
      </c>
      <c r="F7625" s="6">
        <v>42344.8125</v>
      </c>
      <c r="G7625">
        <v>1.3657999999999999</v>
      </c>
      <c r="H7625">
        <v>425</v>
      </c>
      <c r="J7625" s="1">
        <v>42346.395833333336</v>
      </c>
      <c r="K7625">
        <v>4417</v>
      </c>
      <c r="L7625">
        <v>323</v>
      </c>
    </row>
    <row r="7626" spans="1:12">
      <c r="A7626" s="7">
        <v>42344.833333333336</v>
      </c>
      <c r="B7626" s="4">
        <v>42344.833333333336</v>
      </c>
      <c r="C7626">
        <v>1.3642000000000001</v>
      </c>
      <c r="D7626">
        <v>424</v>
      </c>
      <c r="F7626" s="5">
        <v>42344.833333333336</v>
      </c>
      <c r="G7626">
        <v>1.3657999999999999</v>
      </c>
      <c r="H7626">
        <v>425</v>
      </c>
      <c r="J7626" s="2">
        <v>42346.416666666664</v>
      </c>
      <c r="K7626">
        <v>2829</v>
      </c>
      <c r="L7626">
        <v>291</v>
      </c>
    </row>
    <row r="7627" spans="1:12">
      <c r="A7627" s="7">
        <v>42344.854166666664</v>
      </c>
      <c r="B7627" s="4">
        <v>42344.854166666664</v>
      </c>
      <c r="C7627">
        <v>1.3685</v>
      </c>
      <c r="D7627">
        <v>425.5</v>
      </c>
      <c r="F7627" s="5">
        <v>42344.854166666664</v>
      </c>
      <c r="G7627">
        <v>1.3698999999999999</v>
      </c>
      <c r="H7627">
        <v>426</v>
      </c>
      <c r="J7627" s="2">
        <v>42346.4375</v>
      </c>
      <c r="K7627">
        <v>1561</v>
      </c>
      <c r="L7627">
        <v>134</v>
      </c>
    </row>
    <row r="7628" spans="1:12">
      <c r="A7628" s="7">
        <v>42344.875</v>
      </c>
      <c r="B7628" s="4">
        <v>42344.875</v>
      </c>
      <c r="C7628">
        <v>1.3691</v>
      </c>
      <c r="D7628">
        <v>425.5</v>
      </c>
      <c r="F7628" s="5">
        <v>42344.875</v>
      </c>
      <c r="G7628">
        <v>1.3704000000000001</v>
      </c>
      <c r="H7628">
        <v>426.25</v>
      </c>
      <c r="J7628" s="2">
        <v>42346.458333333336</v>
      </c>
      <c r="K7628">
        <v>2620</v>
      </c>
      <c r="L7628">
        <v>333</v>
      </c>
    </row>
    <row r="7629" spans="1:12">
      <c r="A7629" s="7">
        <v>42344.895833333336</v>
      </c>
      <c r="B7629" s="4">
        <v>42344.895833333336</v>
      </c>
      <c r="C7629">
        <v>1.3694</v>
      </c>
      <c r="D7629">
        <v>425.5</v>
      </c>
      <c r="F7629" s="5">
        <v>42344.895833333336</v>
      </c>
      <c r="G7629">
        <v>1.3708</v>
      </c>
      <c r="H7629">
        <v>426.25</v>
      </c>
      <c r="J7629" s="2">
        <v>42346.479166666664</v>
      </c>
      <c r="K7629">
        <v>1948</v>
      </c>
      <c r="L7629">
        <v>1982</v>
      </c>
    </row>
    <row r="7630" spans="1:12">
      <c r="A7630" s="7">
        <v>42344.916666666664</v>
      </c>
      <c r="B7630" s="4">
        <v>42344.916666666664</v>
      </c>
      <c r="C7630">
        <v>1.3669</v>
      </c>
      <c r="D7630">
        <v>424.5</v>
      </c>
      <c r="F7630" s="5">
        <v>42344.916666666664</v>
      </c>
      <c r="G7630">
        <v>1.3688</v>
      </c>
      <c r="H7630">
        <v>425.5</v>
      </c>
      <c r="J7630" s="2">
        <v>42346.5</v>
      </c>
      <c r="K7630">
        <v>1483</v>
      </c>
      <c r="L7630">
        <v>477</v>
      </c>
    </row>
    <row r="7631" spans="1:12">
      <c r="A7631" s="7">
        <v>42344.9375</v>
      </c>
      <c r="B7631" s="4">
        <v>42344.9375</v>
      </c>
      <c r="C7631">
        <v>1.3666</v>
      </c>
      <c r="D7631">
        <v>424.5</v>
      </c>
      <c r="F7631" s="5">
        <v>42344.9375</v>
      </c>
      <c r="G7631">
        <v>1.3687</v>
      </c>
      <c r="H7631">
        <v>425.5</v>
      </c>
      <c r="J7631" s="2">
        <v>42346.520833333336</v>
      </c>
      <c r="K7631">
        <v>1563</v>
      </c>
      <c r="L7631">
        <v>122</v>
      </c>
    </row>
    <row r="7632" spans="1:12">
      <c r="A7632" s="7">
        <v>42344.958333333336</v>
      </c>
      <c r="B7632" s="4">
        <v>42344.958333333336</v>
      </c>
      <c r="C7632">
        <v>1.3654999999999999</v>
      </c>
      <c r="D7632">
        <v>424.5</v>
      </c>
      <c r="F7632" s="5">
        <v>42344.958333333336</v>
      </c>
      <c r="G7632">
        <v>1.3669</v>
      </c>
      <c r="H7632">
        <v>424.75</v>
      </c>
      <c r="J7632" s="2">
        <v>42346.541666666664</v>
      </c>
      <c r="K7632">
        <v>1463</v>
      </c>
      <c r="L7632">
        <v>111</v>
      </c>
    </row>
    <row r="7633" spans="1:12">
      <c r="A7633" s="7">
        <v>42344.979166666664</v>
      </c>
      <c r="B7633" s="4">
        <v>42344.979166666664</v>
      </c>
      <c r="C7633">
        <v>1.365</v>
      </c>
      <c r="D7633">
        <v>424</v>
      </c>
      <c r="F7633" s="5">
        <v>42344.979166666664</v>
      </c>
      <c r="G7633">
        <v>1.3658999999999999</v>
      </c>
      <c r="H7633">
        <v>424.75</v>
      </c>
      <c r="J7633" s="2">
        <v>42346.5625</v>
      </c>
      <c r="K7633">
        <v>816</v>
      </c>
      <c r="L7633">
        <v>103</v>
      </c>
    </row>
    <row r="7634" spans="1:12">
      <c r="A7634" s="7">
        <v>42345</v>
      </c>
      <c r="B7634" s="4">
        <v>42345</v>
      </c>
      <c r="C7634">
        <v>1.365</v>
      </c>
      <c r="D7634">
        <v>424.25</v>
      </c>
      <c r="F7634" s="5">
        <v>42345</v>
      </c>
      <c r="G7634">
        <v>1.3658999999999999</v>
      </c>
      <c r="H7634">
        <v>425</v>
      </c>
      <c r="J7634" s="2">
        <v>42346.583333333336</v>
      </c>
      <c r="K7634">
        <v>1026</v>
      </c>
      <c r="L7634">
        <v>28</v>
      </c>
    </row>
    <row r="7635" spans="1:12">
      <c r="A7635" s="7">
        <v>42345.020833333336</v>
      </c>
      <c r="B7635" s="4">
        <v>42345.020833333336</v>
      </c>
      <c r="C7635">
        <v>1.3663000000000001</v>
      </c>
      <c r="D7635">
        <v>424.5</v>
      </c>
      <c r="F7635" s="5">
        <v>42345.020833333336</v>
      </c>
      <c r="G7635">
        <v>1.3683000000000001</v>
      </c>
      <c r="H7635">
        <v>425.25</v>
      </c>
      <c r="J7635" s="2">
        <v>42346.604166666664</v>
      </c>
      <c r="K7635">
        <v>3561</v>
      </c>
      <c r="L7635">
        <v>67</v>
      </c>
    </row>
    <row r="7636" spans="1:12">
      <c r="A7636" s="7">
        <v>42345.041666666664</v>
      </c>
      <c r="B7636" s="4">
        <v>42345.041666666664</v>
      </c>
      <c r="C7636">
        <v>1.3663000000000001</v>
      </c>
      <c r="D7636">
        <v>424.5</v>
      </c>
      <c r="F7636" s="5">
        <v>42345.041666666664</v>
      </c>
      <c r="G7636">
        <v>1.3682000000000001</v>
      </c>
      <c r="H7636">
        <v>425.25</v>
      </c>
      <c r="J7636" s="2">
        <v>42346.625</v>
      </c>
      <c r="K7636">
        <v>1036</v>
      </c>
      <c r="L7636">
        <v>115</v>
      </c>
    </row>
    <row r="7637" spans="1:12">
      <c r="A7637" s="7">
        <v>42345.0625</v>
      </c>
      <c r="B7637" s="4">
        <v>42345.0625</v>
      </c>
      <c r="C7637">
        <v>1.3672</v>
      </c>
      <c r="D7637">
        <v>425</v>
      </c>
      <c r="F7637" s="5">
        <v>42345.0625</v>
      </c>
      <c r="G7637">
        <v>1.3693</v>
      </c>
      <c r="H7637">
        <v>425.5</v>
      </c>
      <c r="J7637" s="2">
        <v>42346.645833333336</v>
      </c>
      <c r="K7637">
        <v>344</v>
      </c>
      <c r="L7637">
        <v>22</v>
      </c>
    </row>
    <row r="7638" spans="1:12">
      <c r="A7638" s="7">
        <v>42345.083333333336</v>
      </c>
      <c r="B7638" s="4">
        <v>42345.083333333336</v>
      </c>
      <c r="C7638">
        <v>1.3673999999999999</v>
      </c>
      <c r="D7638">
        <v>425</v>
      </c>
      <c r="F7638" s="5">
        <v>42345.083333333336</v>
      </c>
      <c r="G7638">
        <v>1.3688</v>
      </c>
      <c r="H7638">
        <v>425.5</v>
      </c>
      <c r="J7638" s="2">
        <v>42346.666666666664</v>
      </c>
      <c r="K7638">
        <v>154</v>
      </c>
      <c r="L7638">
        <v>22</v>
      </c>
    </row>
    <row r="7639" spans="1:12">
      <c r="A7639" s="7">
        <v>42345.104166666664</v>
      </c>
      <c r="B7639" s="4">
        <v>42345.104166666664</v>
      </c>
      <c r="C7639">
        <v>1.3694999999999999</v>
      </c>
      <c r="D7639">
        <v>425.5</v>
      </c>
      <c r="F7639" s="5">
        <v>42345.104166666664</v>
      </c>
      <c r="G7639">
        <v>1.3709</v>
      </c>
      <c r="H7639">
        <v>426</v>
      </c>
      <c r="J7639" s="2">
        <v>42346.6875</v>
      </c>
      <c r="K7639">
        <v>243</v>
      </c>
      <c r="L7639">
        <v>11</v>
      </c>
    </row>
    <row r="7640" spans="1:12">
      <c r="A7640" s="7">
        <v>42345.125</v>
      </c>
      <c r="B7640" s="4">
        <v>42345.125</v>
      </c>
      <c r="C7640">
        <v>1.3702000000000001</v>
      </c>
      <c r="D7640">
        <v>426</v>
      </c>
      <c r="F7640" s="5">
        <v>42345.125</v>
      </c>
      <c r="G7640">
        <v>1.3713</v>
      </c>
      <c r="H7640">
        <v>426.25</v>
      </c>
      <c r="J7640" s="2">
        <v>42346.708333333336</v>
      </c>
      <c r="K7640">
        <v>1050</v>
      </c>
      <c r="L7640">
        <v>31</v>
      </c>
    </row>
    <row r="7641" spans="1:12">
      <c r="A7641" s="7">
        <v>42345.145833333336</v>
      </c>
      <c r="B7641" s="4">
        <v>42345.145833333336</v>
      </c>
      <c r="C7641">
        <v>1.3674999999999999</v>
      </c>
      <c r="D7641">
        <v>425.5</v>
      </c>
      <c r="F7641" s="5">
        <v>42345.145833333336</v>
      </c>
      <c r="G7641">
        <v>1.3684000000000001</v>
      </c>
      <c r="H7641">
        <v>425.75</v>
      </c>
      <c r="J7641" s="2">
        <v>42346.729166666664</v>
      </c>
      <c r="K7641">
        <v>1050</v>
      </c>
      <c r="L7641">
        <v>31</v>
      </c>
    </row>
    <row r="7642" spans="1:12">
      <c r="A7642" s="7">
        <v>42345.166666666664</v>
      </c>
      <c r="B7642" s="4">
        <v>42345.166666666664</v>
      </c>
      <c r="C7642">
        <v>1.3596999999999999</v>
      </c>
      <c r="D7642">
        <v>422.75</v>
      </c>
      <c r="F7642" s="5">
        <v>42345.166666666664</v>
      </c>
      <c r="G7642">
        <v>1.3606</v>
      </c>
      <c r="H7642">
        <v>423.25</v>
      </c>
      <c r="J7642" s="2">
        <v>42346.770833333336</v>
      </c>
      <c r="K7642">
        <v>100</v>
      </c>
      <c r="L7642">
        <v>31</v>
      </c>
    </row>
    <row r="7643" spans="1:12">
      <c r="A7643" s="7">
        <v>42345.1875</v>
      </c>
      <c r="B7643" s="4">
        <v>42345.1875</v>
      </c>
      <c r="C7643">
        <v>1.3583000000000001</v>
      </c>
      <c r="D7643">
        <v>422.5</v>
      </c>
      <c r="F7643" s="5">
        <v>42345.1875</v>
      </c>
      <c r="G7643">
        <v>1.3589</v>
      </c>
      <c r="H7643">
        <v>423</v>
      </c>
      <c r="J7643" s="2">
        <v>42346.791666666664</v>
      </c>
      <c r="K7643">
        <v>75</v>
      </c>
      <c r="L7643">
        <v>31</v>
      </c>
    </row>
    <row r="7644" spans="1:12">
      <c r="A7644" s="7">
        <v>42345.208333333336</v>
      </c>
      <c r="B7644" s="4">
        <v>42345.208333333336</v>
      </c>
      <c r="C7644">
        <v>1.3601000000000001</v>
      </c>
      <c r="D7644">
        <v>422.75</v>
      </c>
      <c r="F7644" s="5">
        <v>42345.208333333336</v>
      </c>
      <c r="G7644">
        <v>1.361</v>
      </c>
      <c r="H7644">
        <v>423.25</v>
      </c>
      <c r="J7644" s="2">
        <v>42346.8125</v>
      </c>
      <c r="K7644">
        <v>24</v>
      </c>
      <c r="L7644">
        <v>31</v>
      </c>
    </row>
    <row r="7645" spans="1:12">
      <c r="A7645" s="7">
        <v>42345.229166666664</v>
      </c>
      <c r="B7645" s="4">
        <v>42345.229166666664</v>
      </c>
      <c r="C7645">
        <v>1.3613999999999999</v>
      </c>
      <c r="D7645">
        <v>423.25</v>
      </c>
      <c r="F7645" s="5">
        <v>42345.229166666664</v>
      </c>
      <c r="G7645">
        <v>1.3619000000000001</v>
      </c>
      <c r="H7645">
        <v>423.75</v>
      </c>
      <c r="J7645" s="2">
        <v>42346.833333333336</v>
      </c>
      <c r="K7645">
        <v>24</v>
      </c>
      <c r="L7645">
        <v>31</v>
      </c>
    </row>
    <row r="7646" spans="1:12">
      <c r="A7646" s="7">
        <v>42345.25</v>
      </c>
      <c r="B7646" s="4">
        <v>42345.25</v>
      </c>
      <c r="C7646">
        <v>1.3564000000000001</v>
      </c>
      <c r="D7646">
        <v>421.75</v>
      </c>
      <c r="F7646" s="5">
        <v>42345.25</v>
      </c>
      <c r="G7646">
        <v>1.3571</v>
      </c>
      <c r="H7646">
        <v>422</v>
      </c>
      <c r="J7646" s="2">
        <v>42346.854166666664</v>
      </c>
      <c r="K7646">
        <v>103</v>
      </c>
      <c r="L7646">
        <v>4</v>
      </c>
    </row>
    <row r="7647" spans="1:12">
      <c r="A7647" s="7">
        <v>42345.270833333336</v>
      </c>
      <c r="B7647" s="4">
        <v>42345.270833333336</v>
      </c>
      <c r="C7647">
        <v>1.3553999999999999</v>
      </c>
      <c r="D7647">
        <v>421.5</v>
      </c>
      <c r="F7647" s="5">
        <v>42345.270833333336</v>
      </c>
      <c r="G7647">
        <v>1.3563000000000001</v>
      </c>
      <c r="H7647">
        <v>422</v>
      </c>
      <c r="J7647" s="2">
        <v>42346.875</v>
      </c>
      <c r="K7647">
        <v>19</v>
      </c>
      <c r="L7647">
        <v>4</v>
      </c>
    </row>
    <row r="7648" spans="1:12">
      <c r="A7648" s="7">
        <v>42345.291666666664</v>
      </c>
      <c r="B7648" s="4">
        <v>42345.291666666664</v>
      </c>
      <c r="C7648">
        <v>1.3511</v>
      </c>
      <c r="D7648">
        <v>420.25</v>
      </c>
      <c r="F7648" s="5">
        <v>42345.291666666664</v>
      </c>
      <c r="G7648">
        <v>1.3519000000000001</v>
      </c>
      <c r="H7648">
        <v>420.5</v>
      </c>
      <c r="J7648" s="2">
        <v>42346.895833333336</v>
      </c>
      <c r="K7648">
        <v>12</v>
      </c>
      <c r="L7648">
        <v>4</v>
      </c>
    </row>
    <row r="7649" spans="1:12">
      <c r="A7649" s="7">
        <v>42345.3125</v>
      </c>
      <c r="B7649" s="4">
        <v>42345.3125</v>
      </c>
      <c r="C7649">
        <v>1.3515999999999999</v>
      </c>
      <c r="D7649">
        <v>420.25</v>
      </c>
      <c r="F7649" s="5">
        <v>42345.3125</v>
      </c>
      <c r="G7649">
        <v>1.3523000000000001</v>
      </c>
      <c r="H7649">
        <v>420.75</v>
      </c>
      <c r="J7649" s="2">
        <v>42346.916666666664</v>
      </c>
      <c r="K7649">
        <v>14</v>
      </c>
      <c r="L7649">
        <v>5</v>
      </c>
    </row>
    <row r="7650" spans="1:12">
      <c r="A7650" s="7">
        <v>42345.333333333336</v>
      </c>
      <c r="B7650" s="4">
        <v>42345.333333333336</v>
      </c>
      <c r="C7650">
        <v>1.3468</v>
      </c>
      <c r="D7650">
        <v>418.5</v>
      </c>
      <c r="F7650" s="5">
        <v>42345.333333333336</v>
      </c>
      <c r="G7650">
        <v>1.3475999999999999</v>
      </c>
      <c r="H7650">
        <v>419</v>
      </c>
      <c r="J7650" s="2">
        <v>42346.9375</v>
      </c>
      <c r="K7650">
        <v>3</v>
      </c>
      <c r="L7650">
        <v>5</v>
      </c>
    </row>
    <row r="7651" spans="1:12">
      <c r="A7651" s="7">
        <v>42345.354166666664</v>
      </c>
      <c r="B7651" s="4">
        <v>42345.354166666664</v>
      </c>
      <c r="C7651">
        <v>1.3420000000000001</v>
      </c>
      <c r="D7651">
        <v>417.75</v>
      </c>
      <c r="F7651" s="5">
        <v>42345.354166666664</v>
      </c>
      <c r="G7651">
        <v>1.3425</v>
      </c>
      <c r="H7651">
        <v>418</v>
      </c>
      <c r="J7651" s="2">
        <v>42346.958333333336</v>
      </c>
      <c r="K7651">
        <v>3</v>
      </c>
      <c r="L7651">
        <v>5</v>
      </c>
    </row>
    <row r="7652" spans="1:12">
      <c r="A7652" s="7">
        <v>42345.375</v>
      </c>
      <c r="B7652" s="4">
        <v>42345.375</v>
      </c>
      <c r="C7652">
        <v>1.3340000000000001</v>
      </c>
      <c r="D7652">
        <v>415.5</v>
      </c>
      <c r="F7652" s="5">
        <v>42345.375</v>
      </c>
      <c r="G7652">
        <v>1.3345</v>
      </c>
      <c r="H7652">
        <v>416</v>
      </c>
      <c r="J7652" s="2">
        <v>42346.979166666664</v>
      </c>
      <c r="K7652">
        <v>3</v>
      </c>
      <c r="L7652">
        <v>5</v>
      </c>
    </row>
    <row r="7653" spans="1:12">
      <c r="A7653" s="7">
        <v>42345.395833333336</v>
      </c>
      <c r="B7653" s="4">
        <v>42345.395833333336</v>
      </c>
      <c r="C7653">
        <v>1.3363</v>
      </c>
      <c r="D7653">
        <v>416.5</v>
      </c>
      <c r="F7653" s="5">
        <v>42345.395833333336</v>
      </c>
      <c r="G7653">
        <v>1.3369</v>
      </c>
      <c r="H7653">
        <v>417</v>
      </c>
      <c r="J7653" s="2">
        <v>42347</v>
      </c>
      <c r="K7653">
        <v>3</v>
      </c>
      <c r="L7653">
        <v>5</v>
      </c>
    </row>
    <row r="7654" spans="1:12">
      <c r="A7654" s="7">
        <v>42345.416666666664</v>
      </c>
      <c r="B7654" s="4">
        <v>42345.416666666664</v>
      </c>
      <c r="C7654">
        <v>1.3301000000000001</v>
      </c>
      <c r="D7654">
        <v>414.75</v>
      </c>
      <c r="F7654" s="5">
        <v>42345.416666666664</v>
      </c>
      <c r="G7654">
        <v>1.3308</v>
      </c>
      <c r="H7654">
        <v>415</v>
      </c>
      <c r="J7654" s="2">
        <v>42347.020833333336</v>
      </c>
      <c r="K7654">
        <v>3</v>
      </c>
      <c r="L7654">
        <v>5</v>
      </c>
    </row>
    <row r="7655" spans="1:12">
      <c r="A7655" s="7">
        <v>42345.4375</v>
      </c>
      <c r="B7655" s="4">
        <v>42345.4375</v>
      </c>
      <c r="C7655">
        <v>1.3187</v>
      </c>
      <c r="D7655">
        <v>412</v>
      </c>
      <c r="F7655" s="5">
        <v>42345.4375</v>
      </c>
      <c r="G7655">
        <v>1.3191999999999999</v>
      </c>
      <c r="H7655">
        <v>412.5</v>
      </c>
      <c r="J7655" s="2">
        <v>42347.041666666664</v>
      </c>
      <c r="K7655">
        <v>21</v>
      </c>
      <c r="L7655">
        <v>150</v>
      </c>
    </row>
    <row r="7656" spans="1:12">
      <c r="A7656" s="7">
        <v>42345.458333333336</v>
      </c>
      <c r="B7656" s="4">
        <v>42345.458333333336</v>
      </c>
      <c r="C7656">
        <v>1.3246</v>
      </c>
      <c r="D7656">
        <v>413.25</v>
      </c>
      <c r="F7656" s="5">
        <v>42345.458333333336</v>
      </c>
      <c r="G7656">
        <v>1.3250999999999999</v>
      </c>
      <c r="H7656">
        <v>413.75</v>
      </c>
      <c r="J7656" s="2">
        <v>42347.0625</v>
      </c>
      <c r="K7656">
        <v>7</v>
      </c>
      <c r="L7656">
        <v>150</v>
      </c>
    </row>
    <row r="7657" spans="1:12">
      <c r="A7657" s="7">
        <v>42345.479166666664</v>
      </c>
      <c r="B7657" s="4">
        <v>42345.479166666664</v>
      </c>
      <c r="C7657">
        <v>1.3067</v>
      </c>
      <c r="D7657">
        <v>408</v>
      </c>
      <c r="F7657" s="5">
        <v>42345.479166666664</v>
      </c>
      <c r="G7657">
        <v>1.3071999999999999</v>
      </c>
      <c r="H7657">
        <v>408.5</v>
      </c>
      <c r="J7657" s="2">
        <v>42347.083333333336</v>
      </c>
      <c r="K7657">
        <v>23</v>
      </c>
      <c r="L7657">
        <v>39</v>
      </c>
    </row>
    <row r="7658" spans="1:12">
      <c r="A7658" s="7">
        <v>42345.5</v>
      </c>
      <c r="B7658" s="4">
        <v>42345.5</v>
      </c>
      <c r="C7658">
        <v>1.3116000000000001</v>
      </c>
      <c r="D7658">
        <v>410</v>
      </c>
      <c r="F7658" s="5">
        <v>42345.5</v>
      </c>
      <c r="G7658">
        <v>1.3119000000000001</v>
      </c>
      <c r="H7658">
        <v>410.5</v>
      </c>
      <c r="J7658" s="2">
        <v>42347.104166666664</v>
      </c>
      <c r="K7658">
        <v>168</v>
      </c>
      <c r="L7658">
        <v>23</v>
      </c>
    </row>
    <row r="7659" spans="1:12">
      <c r="A7659" s="7">
        <v>42345.520833333336</v>
      </c>
      <c r="B7659" s="4">
        <v>42345.520833333336</v>
      </c>
      <c r="C7659">
        <v>1.3139000000000001</v>
      </c>
      <c r="D7659">
        <v>410.25</v>
      </c>
      <c r="F7659" s="5">
        <v>42345.520833333336</v>
      </c>
      <c r="G7659">
        <v>1.3145</v>
      </c>
      <c r="H7659">
        <v>410.75</v>
      </c>
      <c r="J7659" s="2">
        <v>42347.125</v>
      </c>
      <c r="K7659">
        <v>10</v>
      </c>
      <c r="L7659">
        <v>72</v>
      </c>
    </row>
    <row r="7660" spans="1:12">
      <c r="A7660" s="7">
        <v>42345.541666666664</v>
      </c>
      <c r="B7660" s="4">
        <v>42345.541666666664</v>
      </c>
      <c r="C7660">
        <v>1.3088</v>
      </c>
      <c r="D7660">
        <v>409</v>
      </c>
      <c r="F7660" s="5">
        <v>42345.541666666664</v>
      </c>
      <c r="G7660">
        <v>1.3091999999999999</v>
      </c>
      <c r="H7660">
        <v>409.25</v>
      </c>
      <c r="J7660" s="2">
        <v>42347.145833333336</v>
      </c>
      <c r="K7660">
        <v>129</v>
      </c>
      <c r="L7660">
        <v>410</v>
      </c>
    </row>
    <row r="7661" spans="1:12">
      <c r="A7661" s="7">
        <v>42345.5625</v>
      </c>
      <c r="B7661" s="4">
        <v>42345.5625</v>
      </c>
      <c r="C7661">
        <v>1.3126</v>
      </c>
      <c r="D7661">
        <v>409.75</v>
      </c>
      <c r="F7661" s="5">
        <v>42345.5625</v>
      </c>
      <c r="G7661">
        <v>1.3130999999999999</v>
      </c>
      <c r="H7661">
        <v>410.25</v>
      </c>
      <c r="J7661" s="2">
        <v>42347.166666666664</v>
      </c>
      <c r="K7661">
        <v>102</v>
      </c>
      <c r="L7661">
        <v>639</v>
      </c>
    </row>
    <row r="7662" spans="1:12">
      <c r="A7662" s="7">
        <v>42345.583333333336</v>
      </c>
      <c r="B7662" s="4">
        <v>42345.583333333336</v>
      </c>
      <c r="C7662">
        <v>1.3138000000000001</v>
      </c>
      <c r="D7662">
        <v>409.5</v>
      </c>
      <c r="F7662" s="5">
        <v>42345.583333333336</v>
      </c>
      <c r="G7662">
        <v>1.3144</v>
      </c>
      <c r="H7662">
        <v>410</v>
      </c>
      <c r="J7662" s="2">
        <v>42347.1875</v>
      </c>
      <c r="K7662">
        <v>40</v>
      </c>
      <c r="L7662">
        <v>340</v>
      </c>
    </row>
    <row r="7663" spans="1:12">
      <c r="A7663" s="7">
        <v>42345.604166666664</v>
      </c>
      <c r="B7663" s="4">
        <v>42345.604166666664</v>
      </c>
      <c r="C7663">
        <v>1.3044</v>
      </c>
      <c r="D7663">
        <v>407.5</v>
      </c>
      <c r="F7663" s="5">
        <v>42345.604166666664</v>
      </c>
      <c r="G7663">
        <v>1.3047</v>
      </c>
      <c r="H7663">
        <v>407.75</v>
      </c>
      <c r="J7663" s="2">
        <v>42347.208333333336</v>
      </c>
      <c r="K7663">
        <v>24</v>
      </c>
      <c r="L7663">
        <v>187</v>
      </c>
    </row>
    <row r="7664" spans="1:12">
      <c r="A7664" s="7">
        <v>42345.625</v>
      </c>
      <c r="B7664" s="4">
        <v>42345.625</v>
      </c>
      <c r="C7664">
        <v>1.3064</v>
      </c>
      <c r="D7664">
        <v>408</v>
      </c>
      <c r="F7664" s="5">
        <v>42345.625</v>
      </c>
      <c r="G7664">
        <v>1.3068</v>
      </c>
      <c r="H7664">
        <v>408.5</v>
      </c>
      <c r="J7664" s="2">
        <v>42347.229166666664</v>
      </c>
      <c r="K7664">
        <v>45</v>
      </c>
      <c r="L7664">
        <v>51</v>
      </c>
    </row>
    <row r="7665" spans="1:12">
      <c r="A7665" s="7">
        <v>42345.645833333336</v>
      </c>
      <c r="B7665" s="4">
        <v>42345.645833333336</v>
      </c>
      <c r="C7665">
        <v>1.3053999999999999</v>
      </c>
      <c r="D7665">
        <v>407.25</v>
      </c>
      <c r="F7665" s="5">
        <v>42345.645833333336</v>
      </c>
      <c r="G7665">
        <v>1.306</v>
      </c>
      <c r="H7665">
        <v>407.75</v>
      </c>
      <c r="J7665" s="2">
        <v>42347.25</v>
      </c>
      <c r="K7665">
        <v>80</v>
      </c>
      <c r="L7665">
        <v>157</v>
      </c>
    </row>
    <row r="7666" spans="1:12">
      <c r="A7666" s="7">
        <v>42345.666666666664</v>
      </c>
      <c r="B7666" s="4">
        <v>42345.666666666664</v>
      </c>
      <c r="C7666">
        <v>1.3057000000000001</v>
      </c>
      <c r="D7666">
        <v>408</v>
      </c>
      <c r="F7666" s="5">
        <v>42345.666666666664</v>
      </c>
      <c r="G7666">
        <v>1.3065</v>
      </c>
      <c r="H7666">
        <v>408.25</v>
      </c>
      <c r="J7666" s="2">
        <v>42347.270833333336</v>
      </c>
      <c r="K7666">
        <v>112</v>
      </c>
      <c r="L7666">
        <v>83</v>
      </c>
    </row>
    <row r="7667" spans="1:12">
      <c r="A7667" s="7">
        <v>42345.6875</v>
      </c>
      <c r="B7667" s="4">
        <v>42345.6875</v>
      </c>
      <c r="C7667">
        <v>1.3049999999999999</v>
      </c>
      <c r="D7667">
        <v>407.25</v>
      </c>
      <c r="F7667" s="5">
        <v>42345.6875</v>
      </c>
      <c r="G7667">
        <v>1.3057000000000001</v>
      </c>
      <c r="H7667">
        <v>407.5</v>
      </c>
      <c r="J7667" s="2">
        <v>42347.291666666664</v>
      </c>
      <c r="K7667">
        <v>65</v>
      </c>
      <c r="L7667">
        <v>2</v>
      </c>
    </row>
    <row r="7668" spans="1:12">
      <c r="A7668" s="7">
        <v>42345.708333333336</v>
      </c>
      <c r="B7668" s="4">
        <v>42345.708333333336</v>
      </c>
      <c r="C7668">
        <v>1.3041</v>
      </c>
      <c r="D7668">
        <v>407.25</v>
      </c>
      <c r="F7668" s="5">
        <v>42345.708333333336</v>
      </c>
      <c r="G7668">
        <v>1.3063</v>
      </c>
      <c r="H7668">
        <v>408.25</v>
      </c>
      <c r="J7668" s="2">
        <v>42347.3125</v>
      </c>
      <c r="K7668">
        <v>104</v>
      </c>
      <c r="L7668">
        <v>123</v>
      </c>
    </row>
    <row r="7669" spans="1:12">
      <c r="A7669" s="7">
        <v>42345.729166666664</v>
      </c>
      <c r="B7669" s="4">
        <v>42345.729166666664</v>
      </c>
      <c r="C7669">
        <v>1.3041</v>
      </c>
      <c r="D7669">
        <v>407</v>
      </c>
      <c r="F7669" s="5">
        <v>42345.729166666664</v>
      </c>
      <c r="G7669">
        <v>1.3063</v>
      </c>
      <c r="H7669">
        <v>408.25</v>
      </c>
      <c r="J7669" s="2">
        <v>42347.333333333336</v>
      </c>
      <c r="K7669">
        <v>559</v>
      </c>
      <c r="L7669">
        <v>38</v>
      </c>
    </row>
    <row r="7670" spans="1:12">
      <c r="A7670" s="7">
        <v>42345.75</v>
      </c>
      <c r="B7670" s="4">
        <v>42345.75</v>
      </c>
      <c r="C7670">
        <v>1.3041</v>
      </c>
      <c r="D7670">
        <v>406.5</v>
      </c>
      <c r="F7670" s="5">
        <v>42345.75</v>
      </c>
      <c r="G7670">
        <v>1.3063</v>
      </c>
      <c r="H7670">
        <v>408.25</v>
      </c>
      <c r="J7670" s="2">
        <v>42347.354166666664</v>
      </c>
      <c r="K7670">
        <v>445</v>
      </c>
      <c r="L7670">
        <v>107</v>
      </c>
    </row>
    <row r="7671" spans="1:12">
      <c r="A7671" s="7">
        <v>42345.770833333336</v>
      </c>
      <c r="B7671" s="4">
        <v>42345.770833333336</v>
      </c>
      <c r="C7671">
        <v>1.3086</v>
      </c>
      <c r="D7671">
        <v>406.5</v>
      </c>
      <c r="F7671" s="5">
        <v>42345.770833333336</v>
      </c>
      <c r="G7671">
        <v>1.3104</v>
      </c>
      <c r="H7671">
        <v>408.25</v>
      </c>
      <c r="J7671" s="2">
        <v>42347.375</v>
      </c>
      <c r="K7671">
        <v>722</v>
      </c>
      <c r="L7671">
        <v>155</v>
      </c>
    </row>
    <row r="7672" spans="1:12">
      <c r="A7672" s="7">
        <v>42345.791666666664</v>
      </c>
      <c r="B7672" s="4">
        <v>42345.791666666664</v>
      </c>
      <c r="C7672">
        <v>1.3086</v>
      </c>
      <c r="D7672">
        <v>406.5</v>
      </c>
      <c r="F7672" s="5">
        <v>42345.791666666664</v>
      </c>
      <c r="G7672">
        <v>1.3095000000000001</v>
      </c>
      <c r="H7672">
        <v>408.25</v>
      </c>
      <c r="J7672" s="2">
        <v>42347.395833333336</v>
      </c>
      <c r="K7672">
        <v>1221</v>
      </c>
      <c r="L7672">
        <v>92</v>
      </c>
    </row>
    <row r="7673" spans="1:12">
      <c r="A7673" s="7">
        <v>42345.8125</v>
      </c>
      <c r="B7673" s="4">
        <v>42345.8125</v>
      </c>
      <c r="C7673">
        <v>1.3089</v>
      </c>
      <c r="D7673">
        <v>406.5</v>
      </c>
      <c r="F7673" s="6">
        <v>42345.8125</v>
      </c>
      <c r="G7673">
        <v>1.3108</v>
      </c>
      <c r="H7673">
        <v>408.25</v>
      </c>
      <c r="J7673" s="1">
        <v>42347.416666666664</v>
      </c>
      <c r="K7673">
        <v>1637</v>
      </c>
      <c r="L7673">
        <v>70</v>
      </c>
    </row>
    <row r="7674" spans="1:12">
      <c r="A7674" s="7">
        <v>42345.833333333336</v>
      </c>
      <c r="B7674" s="4">
        <v>42345.833333333336</v>
      </c>
      <c r="C7674">
        <v>1.3085</v>
      </c>
      <c r="D7674">
        <v>406.5</v>
      </c>
      <c r="F7674" s="5">
        <v>42345.833333333336</v>
      </c>
      <c r="G7674">
        <v>1.3097000000000001</v>
      </c>
      <c r="H7674">
        <v>408.25</v>
      </c>
      <c r="J7674" s="2">
        <v>42347.4375</v>
      </c>
      <c r="K7674">
        <v>1578</v>
      </c>
      <c r="L7674">
        <v>291</v>
      </c>
    </row>
    <row r="7675" spans="1:12">
      <c r="A7675" s="7">
        <v>42345.854166666664</v>
      </c>
      <c r="B7675" s="4">
        <v>42345.854166666664</v>
      </c>
      <c r="C7675">
        <v>1.31</v>
      </c>
      <c r="D7675">
        <v>409</v>
      </c>
      <c r="F7675" s="5">
        <v>42345.854166666664</v>
      </c>
      <c r="G7675">
        <v>1.3108</v>
      </c>
      <c r="H7675">
        <v>409.75</v>
      </c>
      <c r="J7675" s="2">
        <v>42347.458333333336</v>
      </c>
      <c r="K7675">
        <v>4476</v>
      </c>
      <c r="L7675">
        <v>748</v>
      </c>
    </row>
    <row r="7676" spans="1:12">
      <c r="A7676" s="7">
        <v>42345.875</v>
      </c>
      <c r="B7676" s="4">
        <v>42345.875</v>
      </c>
      <c r="C7676">
        <v>1.3078000000000001</v>
      </c>
      <c r="D7676">
        <v>408.25</v>
      </c>
      <c r="F7676" s="5">
        <v>42345.875</v>
      </c>
      <c r="G7676">
        <v>1.3093999999999999</v>
      </c>
      <c r="H7676">
        <v>409</v>
      </c>
      <c r="J7676" s="2">
        <v>42347.479166666664</v>
      </c>
      <c r="K7676">
        <v>2501</v>
      </c>
      <c r="L7676">
        <v>1491</v>
      </c>
    </row>
    <row r="7677" spans="1:12">
      <c r="A7677" s="7">
        <v>42345.895833333336</v>
      </c>
      <c r="B7677" s="4">
        <v>42345.895833333336</v>
      </c>
      <c r="C7677">
        <v>1.3095000000000001</v>
      </c>
      <c r="D7677">
        <v>408.75</v>
      </c>
      <c r="F7677" s="5">
        <v>42345.895833333336</v>
      </c>
      <c r="G7677">
        <v>1.3115000000000001</v>
      </c>
      <c r="H7677">
        <v>409.25</v>
      </c>
      <c r="J7677" s="2">
        <v>42347.5</v>
      </c>
      <c r="K7677">
        <v>2533</v>
      </c>
      <c r="L7677">
        <v>1890</v>
      </c>
    </row>
    <row r="7678" spans="1:12">
      <c r="A7678" s="7">
        <v>42345.916666666664</v>
      </c>
      <c r="B7678" s="4">
        <v>42345.916666666664</v>
      </c>
      <c r="C7678">
        <v>1.31</v>
      </c>
      <c r="D7678">
        <v>408.75</v>
      </c>
      <c r="F7678" s="5">
        <v>42345.916666666664</v>
      </c>
      <c r="G7678">
        <v>1.3109999999999999</v>
      </c>
      <c r="H7678">
        <v>409.25</v>
      </c>
      <c r="J7678" s="2">
        <v>42347.520833333336</v>
      </c>
      <c r="K7678">
        <v>2742</v>
      </c>
      <c r="L7678">
        <v>53</v>
      </c>
    </row>
    <row r="7679" spans="1:12">
      <c r="A7679" s="7">
        <v>42345.9375</v>
      </c>
      <c r="B7679" s="4">
        <v>42345.9375</v>
      </c>
      <c r="C7679">
        <v>1.3107</v>
      </c>
      <c r="D7679">
        <v>409</v>
      </c>
      <c r="F7679" s="5">
        <v>42345.9375</v>
      </c>
      <c r="G7679">
        <v>1.3115000000000001</v>
      </c>
      <c r="H7679">
        <v>410</v>
      </c>
      <c r="J7679" s="2">
        <v>42347.541666666664</v>
      </c>
      <c r="K7679">
        <v>1244</v>
      </c>
      <c r="L7679">
        <v>407</v>
      </c>
    </row>
    <row r="7680" spans="1:12">
      <c r="A7680" s="7">
        <v>42345.958333333336</v>
      </c>
      <c r="B7680" s="4">
        <v>42345.958333333336</v>
      </c>
      <c r="C7680">
        <v>1.3111999999999999</v>
      </c>
      <c r="D7680">
        <v>409.25</v>
      </c>
      <c r="F7680" s="5">
        <v>42345.958333333336</v>
      </c>
      <c r="G7680">
        <v>1.3119000000000001</v>
      </c>
      <c r="H7680">
        <v>410</v>
      </c>
      <c r="J7680" s="2">
        <v>42347.5625</v>
      </c>
      <c r="K7680">
        <v>1597</v>
      </c>
      <c r="L7680">
        <v>112</v>
      </c>
    </row>
    <row r="7681" spans="1:12">
      <c r="A7681" s="7">
        <v>42345.979166666664</v>
      </c>
      <c r="B7681" s="4">
        <v>42345.979166666664</v>
      </c>
      <c r="C7681">
        <v>1.3095000000000001</v>
      </c>
      <c r="D7681">
        <v>409</v>
      </c>
      <c r="F7681" s="5">
        <v>42345.979166666664</v>
      </c>
      <c r="G7681">
        <v>1.3116000000000001</v>
      </c>
      <c r="H7681">
        <v>409.75</v>
      </c>
      <c r="J7681" s="2">
        <v>42347.583333333336</v>
      </c>
      <c r="K7681">
        <v>1505</v>
      </c>
      <c r="L7681">
        <v>207</v>
      </c>
    </row>
    <row r="7682" spans="1:12">
      <c r="A7682" s="7">
        <v>42346</v>
      </c>
      <c r="B7682" s="4">
        <v>42346</v>
      </c>
      <c r="C7682">
        <v>1.3102</v>
      </c>
      <c r="D7682">
        <v>409</v>
      </c>
      <c r="F7682" s="5">
        <v>42346</v>
      </c>
      <c r="G7682">
        <v>1.3117000000000001</v>
      </c>
      <c r="H7682">
        <v>409.75</v>
      </c>
      <c r="J7682" s="2">
        <v>42347.604166666664</v>
      </c>
      <c r="K7682">
        <v>4175</v>
      </c>
      <c r="L7682">
        <v>234</v>
      </c>
    </row>
    <row r="7683" spans="1:12">
      <c r="A7683" s="7">
        <v>42346.020833333336</v>
      </c>
      <c r="B7683" s="4">
        <v>42346.020833333336</v>
      </c>
      <c r="C7683">
        <v>1.3085</v>
      </c>
      <c r="D7683">
        <v>408.75</v>
      </c>
      <c r="F7683" s="5">
        <v>42346.020833333336</v>
      </c>
      <c r="G7683">
        <v>1.31</v>
      </c>
      <c r="H7683">
        <v>409.5</v>
      </c>
      <c r="J7683" s="2">
        <v>42347.625</v>
      </c>
      <c r="K7683">
        <v>1559</v>
      </c>
      <c r="L7683">
        <v>50</v>
      </c>
    </row>
    <row r="7684" spans="1:12">
      <c r="A7684" s="7">
        <v>42346.041666666664</v>
      </c>
      <c r="B7684" s="4">
        <v>42346.041666666664</v>
      </c>
      <c r="C7684">
        <v>1.3085</v>
      </c>
      <c r="D7684">
        <v>408.75</v>
      </c>
      <c r="F7684" s="5">
        <v>42346.041666666664</v>
      </c>
      <c r="G7684">
        <v>1.3104</v>
      </c>
      <c r="H7684">
        <v>409.5</v>
      </c>
      <c r="J7684" s="2">
        <v>42347.645833333336</v>
      </c>
      <c r="K7684">
        <v>544</v>
      </c>
      <c r="L7684">
        <v>47</v>
      </c>
    </row>
    <row r="7685" spans="1:12">
      <c r="A7685" s="7">
        <v>42346.0625</v>
      </c>
      <c r="B7685" s="4">
        <v>42346.0625</v>
      </c>
      <c r="C7685">
        <v>1.3091999999999999</v>
      </c>
      <c r="D7685">
        <v>409.25</v>
      </c>
      <c r="F7685" s="5">
        <v>42346.0625</v>
      </c>
      <c r="G7685">
        <v>1.3115000000000001</v>
      </c>
      <c r="H7685">
        <v>410</v>
      </c>
      <c r="J7685" s="2">
        <v>42347.666666666664</v>
      </c>
      <c r="K7685">
        <v>297</v>
      </c>
      <c r="L7685">
        <v>39</v>
      </c>
    </row>
    <row r="7686" spans="1:12">
      <c r="A7686" s="7">
        <v>42346.083333333336</v>
      </c>
      <c r="B7686" s="4">
        <v>42346.083333333336</v>
      </c>
      <c r="C7686">
        <v>1.3097000000000001</v>
      </c>
      <c r="D7686">
        <v>409.25</v>
      </c>
      <c r="F7686" s="5">
        <v>42346.083333333336</v>
      </c>
      <c r="G7686">
        <v>1.3105</v>
      </c>
      <c r="H7686">
        <v>409.75</v>
      </c>
      <c r="J7686" s="2">
        <v>42347.6875</v>
      </c>
      <c r="K7686">
        <v>144</v>
      </c>
      <c r="L7686">
        <v>39</v>
      </c>
    </row>
    <row r="7687" spans="1:12">
      <c r="A7687" s="7">
        <v>42346.104166666664</v>
      </c>
      <c r="B7687" s="4">
        <v>42346.104166666664</v>
      </c>
      <c r="C7687">
        <v>1.3110999999999999</v>
      </c>
      <c r="D7687">
        <v>409.5</v>
      </c>
      <c r="F7687" s="5">
        <v>42346.104166666664</v>
      </c>
      <c r="G7687">
        <v>1.3126</v>
      </c>
      <c r="H7687">
        <v>409.75</v>
      </c>
      <c r="J7687" s="2">
        <v>42347.708333333336</v>
      </c>
      <c r="K7687">
        <v>125</v>
      </c>
      <c r="L7687">
        <v>9</v>
      </c>
    </row>
    <row r="7688" spans="1:12">
      <c r="A7688" s="7">
        <v>42346.125</v>
      </c>
      <c r="B7688" s="4">
        <v>42346.125</v>
      </c>
      <c r="C7688">
        <v>1.31</v>
      </c>
      <c r="D7688">
        <v>409.5</v>
      </c>
      <c r="F7688" s="5">
        <v>42346.125</v>
      </c>
      <c r="G7688">
        <v>1.3113999999999999</v>
      </c>
      <c r="H7688">
        <v>409.75</v>
      </c>
      <c r="J7688" s="2">
        <v>42347.729166666664</v>
      </c>
      <c r="K7688">
        <v>125</v>
      </c>
      <c r="L7688">
        <v>9</v>
      </c>
    </row>
    <row r="7689" spans="1:12">
      <c r="A7689" s="7">
        <v>42346.145833333336</v>
      </c>
      <c r="B7689" s="4">
        <v>42346.145833333336</v>
      </c>
      <c r="C7689">
        <v>1.3117000000000001</v>
      </c>
      <c r="D7689">
        <v>409.75</v>
      </c>
      <c r="F7689" s="5">
        <v>42346.145833333336</v>
      </c>
      <c r="G7689">
        <v>1.3126</v>
      </c>
      <c r="H7689">
        <v>410</v>
      </c>
      <c r="J7689" s="2">
        <v>42347.75</v>
      </c>
      <c r="K7689">
        <v>125</v>
      </c>
      <c r="L7689">
        <v>9</v>
      </c>
    </row>
    <row r="7690" spans="1:12">
      <c r="A7690" s="7">
        <v>42346.166666666664</v>
      </c>
      <c r="B7690" s="4">
        <v>42346.166666666664</v>
      </c>
      <c r="C7690">
        <v>1.3078000000000001</v>
      </c>
      <c r="D7690">
        <v>408.75</v>
      </c>
      <c r="F7690" s="5">
        <v>42346.166666666664</v>
      </c>
      <c r="G7690">
        <v>1.3087</v>
      </c>
      <c r="H7690">
        <v>409.25</v>
      </c>
      <c r="J7690" s="2">
        <v>42347.770833333336</v>
      </c>
      <c r="K7690">
        <v>21</v>
      </c>
      <c r="L7690">
        <v>9</v>
      </c>
    </row>
    <row r="7691" spans="1:12">
      <c r="A7691" s="7">
        <v>42346.1875</v>
      </c>
      <c r="B7691" s="4">
        <v>42346.1875</v>
      </c>
      <c r="C7691">
        <v>1.3110999999999999</v>
      </c>
      <c r="D7691">
        <v>409.75</v>
      </c>
      <c r="F7691" s="5">
        <v>42346.1875</v>
      </c>
      <c r="G7691">
        <v>1.3119000000000001</v>
      </c>
      <c r="H7691">
        <v>410.25</v>
      </c>
      <c r="J7691" s="2">
        <v>42347.791666666664</v>
      </c>
      <c r="K7691">
        <v>208</v>
      </c>
      <c r="L7691">
        <v>9</v>
      </c>
    </row>
    <row r="7692" spans="1:12">
      <c r="A7692" s="7">
        <v>42346.208333333336</v>
      </c>
      <c r="B7692" s="4">
        <v>42346.208333333336</v>
      </c>
      <c r="C7692">
        <v>1.3104</v>
      </c>
      <c r="D7692">
        <v>410</v>
      </c>
      <c r="F7692" s="5">
        <v>42346.208333333336</v>
      </c>
      <c r="G7692">
        <v>1.3111999999999999</v>
      </c>
      <c r="H7692">
        <v>410.5</v>
      </c>
      <c r="J7692" s="2">
        <v>42347.8125</v>
      </c>
      <c r="K7692">
        <v>20</v>
      </c>
      <c r="L7692">
        <v>9</v>
      </c>
    </row>
    <row r="7693" spans="1:12">
      <c r="A7693" s="7">
        <v>42346.229166666664</v>
      </c>
      <c r="B7693" s="4">
        <v>42346.229166666664</v>
      </c>
      <c r="C7693">
        <v>1.31</v>
      </c>
      <c r="D7693">
        <v>410.25</v>
      </c>
      <c r="F7693" s="5">
        <v>42346.229166666664</v>
      </c>
      <c r="G7693">
        <v>1.3108</v>
      </c>
      <c r="H7693">
        <v>410.75</v>
      </c>
      <c r="J7693" s="2">
        <v>42347.833333333336</v>
      </c>
      <c r="K7693">
        <v>20</v>
      </c>
      <c r="L7693">
        <v>9</v>
      </c>
    </row>
    <row r="7694" spans="1:12">
      <c r="A7694" s="7">
        <v>42346.25</v>
      </c>
      <c r="B7694" s="4">
        <v>42346.25</v>
      </c>
      <c r="C7694">
        <v>1.3105</v>
      </c>
      <c r="D7694">
        <v>410.5</v>
      </c>
      <c r="F7694" s="5">
        <v>42346.25</v>
      </c>
      <c r="G7694">
        <v>1.3111999999999999</v>
      </c>
      <c r="H7694">
        <v>411</v>
      </c>
      <c r="J7694" s="2">
        <v>42347.854166666664</v>
      </c>
      <c r="K7694">
        <v>108</v>
      </c>
      <c r="L7694">
        <v>9</v>
      </c>
    </row>
    <row r="7695" spans="1:12">
      <c r="A7695" s="7">
        <v>42346.270833333336</v>
      </c>
      <c r="B7695" s="4">
        <v>42346.270833333336</v>
      </c>
      <c r="C7695">
        <v>1.3099000000000001</v>
      </c>
      <c r="D7695">
        <v>410.25</v>
      </c>
      <c r="F7695" s="5">
        <v>42346.270833333336</v>
      </c>
      <c r="G7695">
        <v>1.3105</v>
      </c>
      <c r="H7695">
        <v>410.75</v>
      </c>
      <c r="J7695" s="2">
        <v>42347.875</v>
      </c>
      <c r="K7695">
        <v>7</v>
      </c>
      <c r="L7695">
        <v>9</v>
      </c>
    </row>
    <row r="7696" spans="1:12">
      <c r="A7696" s="7">
        <v>42346.291666666664</v>
      </c>
      <c r="B7696" s="4">
        <v>42346.291666666664</v>
      </c>
      <c r="C7696">
        <v>1.3117000000000001</v>
      </c>
      <c r="D7696">
        <v>410.25</v>
      </c>
      <c r="F7696" s="5">
        <v>42346.291666666664</v>
      </c>
      <c r="G7696">
        <v>1.3122</v>
      </c>
      <c r="H7696">
        <v>410.5</v>
      </c>
      <c r="J7696" s="2">
        <v>42347.895833333336</v>
      </c>
      <c r="K7696">
        <v>6</v>
      </c>
      <c r="L7696">
        <v>3</v>
      </c>
    </row>
    <row r="7697" spans="1:12">
      <c r="A7697" s="7">
        <v>42346.3125</v>
      </c>
      <c r="B7697" s="4">
        <v>42346.3125</v>
      </c>
      <c r="C7697">
        <v>1.2991999999999999</v>
      </c>
      <c r="D7697">
        <v>406</v>
      </c>
      <c r="F7697" s="5">
        <v>42346.3125</v>
      </c>
      <c r="G7697">
        <v>1.3001</v>
      </c>
      <c r="H7697">
        <v>406.5</v>
      </c>
      <c r="J7697" s="2">
        <v>42347.916666666664</v>
      </c>
      <c r="K7697">
        <v>1</v>
      </c>
      <c r="L7697">
        <v>3</v>
      </c>
    </row>
    <row r="7698" spans="1:12">
      <c r="A7698" s="7">
        <v>42346.333333333336</v>
      </c>
      <c r="B7698" s="4">
        <v>42346.333333333336</v>
      </c>
      <c r="C7698">
        <v>1.2899</v>
      </c>
      <c r="D7698">
        <v>403.25</v>
      </c>
      <c r="F7698" s="5">
        <v>42346.333333333336</v>
      </c>
      <c r="G7698">
        <v>1.2907</v>
      </c>
      <c r="H7698">
        <v>403.75</v>
      </c>
      <c r="J7698" s="2">
        <v>42347.9375</v>
      </c>
      <c r="K7698">
        <v>1</v>
      </c>
      <c r="L7698">
        <v>27</v>
      </c>
    </row>
    <row r="7699" spans="1:12">
      <c r="A7699" s="7">
        <v>42346.354166666664</v>
      </c>
      <c r="B7699" s="4">
        <v>42346.354166666664</v>
      </c>
      <c r="C7699">
        <v>1.2805</v>
      </c>
      <c r="D7699">
        <v>401</v>
      </c>
      <c r="F7699" s="5">
        <v>42346.354166666664</v>
      </c>
      <c r="G7699">
        <v>1.2811999999999999</v>
      </c>
      <c r="H7699">
        <v>401.5</v>
      </c>
      <c r="J7699" s="2">
        <v>42347.958333333336</v>
      </c>
      <c r="K7699">
        <v>120</v>
      </c>
      <c r="L7699">
        <v>19</v>
      </c>
    </row>
    <row r="7700" spans="1:12">
      <c r="A7700" s="7">
        <v>42346.375</v>
      </c>
      <c r="B7700" s="4">
        <v>42346.375</v>
      </c>
      <c r="C7700">
        <v>1.2773000000000001</v>
      </c>
      <c r="D7700">
        <v>400</v>
      </c>
      <c r="F7700" s="5">
        <v>42346.375</v>
      </c>
      <c r="G7700">
        <v>1.2779</v>
      </c>
      <c r="H7700">
        <v>400.25</v>
      </c>
      <c r="J7700" s="2">
        <v>42347.979166666664</v>
      </c>
      <c r="K7700">
        <v>120</v>
      </c>
      <c r="L7700">
        <v>8</v>
      </c>
    </row>
    <row r="7701" spans="1:12">
      <c r="A7701" s="7">
        <v>42346.395833333336</v>
      </c>
      <c r="B7701" s="4">
        <v>42346.395833333336</v>
      </c>
      <c r="C7701">
        <v>1.2841</v>
      </c>
      <c r="D7701">
        <v>402.75</v>
      </c>
      <c r="F7701" s="5">
        <v>42346.395833333336</v>
      </c>
      <c r="G7701">
        <v>1.2847</v>
      </c>
      <c r="H7701">
        <v>403.25</v>
      </c>
      <c r="J7701" s="2">
        <v>42348</v>
      </c>
      <c r="K7701">
        <v>120</v>
      </c>
      <c r="L7701">
        <v>8</v>
      </c>
    </row>
    <row r="7702" spans="1:12">
      <c r="A7702" s="7">
        <v>42346.416666666664</v>
      </c>
      <c r="B7702" s="4">
        <v>42346.416666666664</v>
      </c>
      <c r="C7702">
        <v>1.2847999999999999</v>
      </c>
      <c r="D7702">
        <v>402.5</v>
      </c>
      <c r="F7702" s="5">
        <v>42346.416666666664</v>
      </c>
      <c r="G7702">
        <v>1.2853000000000001</v>
      </c>
      <c r="H7702">
        <v>403</v>
      </c>
      <c r="J7702" s="2">
        <v>42348.020833333336</v>
      </c>
      <c r="K7702">
        <v>120</v>
      </c>
      <c r="L7702">
        <v>8</v>
      </c>
    </row>
    <row r="7703" spans="1:12">
      <c r="A7703" s="7">
        <v>42346.4375</v>
      </c>
      <c r="B7703" s="4">
        <v>42346.4375</v>
      </c>
      <c r="C7703">
        <v>1.2813000000000001</v>
      </c>
      <c r="D7703">
        <v>402</v>
      </c>
      <c r="F7703" s="5">
        <v>42346.4375</v>
      </c>
      <c r="G7703">
        <v>1.2819</v>
      </c>
      <c r="H7703">
        <v>402.5</v>
      </c>
      <c r="J7703" s="2">
        <v>42348.041666666664</v>
      </c>
      <c r="K7703">
        <v>19</v>
      </c>
      <c r="L7703">
        <v>13</v>
      </c>
    </row>
    <row r="7704" spans="1:12">
      <c r="A7704" s="7">
        <v>42346.458333333336</v>
      </c>
      <c r="B7704" s="4">
        <v>42346.458333333336</v>
      </c>
      <c r="C7704">
        <v>1.3045</v>
      </c>
      <c r="D7704">
        <v>408.5</v>
      </c>
      <c r="F7704" s="5">
        <v>42346.458333333336</v>
      </c>
      <c r="G7704">
        <v>1.3049999999999999</v>
      </c>
      <c r="H7704">
        <v>408.75</v>
      </c>
      <c r="J7704" s="2">
        <v>42348.0625</v>
      </c>
      <c r="K7704">
        <v>2</v>
      </c>
      <c r="L7704">
        <v>14</v>
      </c>
    </row>
    <row r="7705" spans="1:12">
      <c r="A7705" s="7">
        <v>42346.479166666664</v>
      </c>
      <c r="B7705" s="4">
        <v>42346.479166666664</v>
      </c>
      <c r="C7705">
        <v>1.2942</v>
      </c>
      <c r="D7705">
        <v>404.75</v>
      </c>
      <c r="F7705" s="5">
        <v>42346.479166666664</v>
      </c>
      <c r="G7705">
        <v>1.2949999999999999</v>
      </c>
      <c r="H7705">
        <v>405.25</v>
      </c>
      <c r="J7705" s="2">
        <v>42348.083333333336</v>
      </c>
      <c r="K7705">
        <v>15</v>
      </c>
      <c r="L7705">
        <v>9</v>
      </c>
    </row>
    <row r="7706" spans="1:12">
      <c r="A7706" s="7">
        <v>42346.5</v>
      </c>
      <c r="B7706" s="4">
        <v>42346.5</v>
      </c>
      <c r="C7706">
        <v>1.2883</v>
      </c>
      <c r="D7706">
        <v>403.25</v>
      </c>
      <c r="F7706" s="5">
        <v>42346.5</v>
      </c>
      <c r="G7706">
        <v>1.2885</v>
      </c>
      <c r="H7706">
        <v>403.75</v>
      </c>
      <c r="J7706" s="2">
        <v>42348.104166666664</v>
      </c>
      <c r="K7706">
        <v>60</v>
      </c>
      <c r="L7706">
        <v>76</v>
      </c>
    </row>
    <row r="7707" spans="1:12">
      <c r="A7707" s="7">
        <v>42346.520833333336</v>
      </c>
      <c r="B7707" s="4">
        <v>42346.520833333336</v>
      </c>
      <c r="C7707">
        <v>1.2888999999999999</v>
      </c>
      <c r="D7707">
        <v>403.75</v>
      </c>
      <c r="F7707" s="5">
        <v>42346.520833333336</v>
      </c>
      <c r="G7707">
        <v>1.2895000000000001</v>
      </c>
      <c r="H7707">
        <v>404</v>
      </c>
      <c r="J7707" s="2">
        <v>42348.125</v>
      </c>
      <c r="K7707">
        <v>36</v>
      </c>
      <c r="L7707">
        <v>106</v>
      </c>
    </row>
    <row r="7708" spans="1:12">
      <c r="A7708" s="7">
        <v>42346.541666666664</v>
      </c>
      <c r="B7708" s="4">
        <v>42346.541666666664</v>
      </c>
      <c r="C7708">
        <v>1.2927</v>
      </c>
      <c r="D7708">
        <v>404.75</v>
      </c>
      <c r="F7708" s="5">
        <v>42346.541666666664</v>
      </c>
      <c r="G7708">
        <v>1.2935000000000001</v>
      </c>
      <c r="H7708">
        <v>405.25</v>
      </c>
      <c r="J7708" s="2">
        <v>42348.145833333336</v>
      </c>
      <c r="K7708">
        <v>89</v>
      </c>
      <c r="L7708">
        <v>513</v>
      </c>
    </row>
    <row r="7709" spans="1:12">
      <c r="A7709" s="7">
        <v>42346.5625</v>
      </c>
      <c r="B7709" s="4">
        <v>42346.5625</v>
      </c>
      <c r="C7709">
        <v>1.2886</v>
      </c>
      <c r="D7709">
        <v>403.75</v>
      </c>
      <c r="F7709" s="5">
        <v>42346.5625</v>
      </c>
      <c r="G7709">
        <v>1.2892999999999999</v>
      </c>
      <c r="H7709">
        <v>404</v>
      </c>
      <c r="J7709" s="2">
        <v>42348.166666666664</v>
      </c>
      <c r="K7709">
        <v>66</v>
      </c>
      <c r="L7709">
        <v>1326</v>
      </c>
    </row>
    <row r="7710" spans="1:12">
      <c r="A7710" s="7">
        <v>42346.583333333336</v>
      </c>
      <c r="B7710" s="4">
        <v>42346.583333333336</v>
      </c>
      <c r="C7710">
        <v>1.2923</v>
      </c>
      <c r="D7710">
        <v>405</v>
      </c>
      <c r="F7710" s="5">
        <v>42346.583333333336</v>
      </c>
      <c r="G7710">
        <v>1.2928999999999999</v>
      </c>
      <c r="H7710">
        <v>405.5</v>
      </c>
      <c r="J7710" s="2">
        <v>42348.1875</v>
      </c>
      <c r="K7710">
        <v>148</v>
      </c>
      <c r="L7710">
        <v>1743</v>
      </c>
    </row>
    <row r="7711" spans="1:12">
      <c r="A7711" s="7">
        <v>42346.604166666664</v>
      </c>
      <c r="B7711" s="4">
        <v>42346.604166666664</v>
      </c>
      <c r="C7711">
        <v>1.2858000000000001</v>
      </c>
      <c r="D7711">
        <v>402.75</v>
      </c>
      <c r="F7711" s="5">
        <v>42346.604166666664</v>
      </c>
      <c r="G7711">
        <v>1.286</v>
      </c>
      <c r="H7711">
        <v>403.25</v>
      </c>
      <c r="J7711" s="2">
        <v>42348.208333333336</v>
      </c>
      <c r="K7711">
        <v>48</v>
      </c>
      <c r="L7711">
        <v>600</v>
      </c>
    </row>
    <row r="7712" spans="1:12">
      <c r="A7712" s="7">
        <v>42346.625</v>
      </c>
      <c r="B7712" s="4">
        <v>42346.625</v>
      </c>
      <c r="C7712">
        <v>1.2843</v>
      </c>
      <c r="D7712">
        <v>402</v>
      </c>
      <c r="F7712" s="5">
        <v>42346.625</v>
      </c>
      <c r="G7712">
        <v>1.2847999999999999</v>
      </c>
      <c r="H7712">
        <v>402.5</v>
      </c>
      <c r="J7712" s="2">
        <v>42348.229166666664</v>
      </c>
      <c r="K7712">
        <v>48</v>
      </c>
      <c r="L7712">
        <v>368</v>
      </c>
    </row>
    <row r="7713" spans="1:12">
      <c r="A7713" s="7">
        <v>42346.645833333336</v>
      </c>
      <c r="B7713" s="4">
        <v>42346.645833333336</v>
      </c>
      <c r="C7713">
        <v>1.284</v>
      </c>
      <c r="D7713">
        <v>402.25</v>
      </c>
      <c r="F7713" s="5">
        <v>42346.645833333336</v>
      </c>
      <c r="G7713">
        <v>1.2846</v>
      </c>
      <c r="H7713">
        <v>402.75</v>
      </c>
      <c r="J7713" s="2">
        <v>42348.25</v>
      </c>
      <c r="K7713">
        <v>102</v>
      </c>
      <c r="L7713">
        <v>135</v>
      </c>
    </row>
    <row r="7714" spans="1:12">
      <c r="A7714" s="7">
        <v>42346.666666666664</v>
      </c>
      <c r="B7714" s="4">
        <v>42346.666666666664</v>
      </c>
      <c r="C7714">
        <v>1.2854000000000001</v>
      </c>
      <c r="D7714">
        <v>402.75</v>
      </c>
      <c r="F7714" s="5">
        <v>42346.666666666664</v>
      </c>
      <c r="G7714">
        <v>1.2857000000000001</v>
      </c>
      <c r="H7714">
        <v>403.25</v>
      </c>
      <c r="J7714" s="2">
        <v>42348.270833333336</v>
      </c>
      <c r="K7714">
        <v>238</v>
      </c>
      <c r="L7714">
        <v>2976</v>
      </c>
    </row>
    <row r="7715" spans="1:12">
      <c r="A7715" s="7">
        <v>42346.6875</v>
      </c>
      <c r="B7715" s="4">
        <v>42346.6875</v>
      </c>
      <c r="C7715">
        <v>1.2839</v>
      </c>
      <c r="D7715">
        <v>402.5</v>
      </c>
      <c r="F7715" s="5">
        <v>42346.6875</v>
      </c>
      <c r="G7715">
        <v>1.2846</v>
      </c>
      <c r="H7715">
        <v>403</v>
      </c>
      <c r="J7715" s="2">
        <v>42348.291666666664</v>
      </c>
      <c r="K7715">
        <v>115</v>
      </c>
      <c r="L7715">
        <v>271</v>
      </c>
    </row>
    <row r="7716" spans="1:12">
      <c r="A7716" s="7">
        <v>42346.708333333336</v>
      </c>
      <c r="B7716" s="4">
        <v>42346.708333333336</v>
      </c>
      <c r="C7716">
        <v>1.2815000000000001</v>
      </c>
      <c r="D7716">
        <v>402.75</v>
      </c>
      <c r="F7716" s="5">
        <v>42346.708333333336</v>
      </c>
      <c r="G7716">
        <v>1.2822</v>
      </c>
      <c r="H7716">
        <v>403.5</v>
      </c>
      <c r="J7716" s="2">
        <v>42348.3125</v>
      </c>
      <c r="K7716">
        <v>346</v>
      </c>
      <c r="L7716">
        <v>796</v>
      </c>
    </row>
    <row r="7717" spans="1:12">
      <c r="A7717" s="7">
        <v>42346.729166666664</v>
      </c>
      <c r="B7717" s="4">
        <v>42346.729166666664</v>
      </c>
      <c r="C7717">
        <v>1.2815000000000001</v>
      </c>
      <c r="D7717">
        <v>403.25</v>
      </c>
      <c r="F7717" s="5">
        <v>42346.729166666664</v>
      </c>
      <c r="G7717">
        <v>1.2822</v>
      </c>
      <c r="H7717">
        <v>404</v>
      </c>
      <c r="J7717" s="2">
        <v>42348.333333333336</v>
      </c>
      <c r="K7717">
        <v>117</v>
      </c>
      <c r="L7717">
        <v>303</v>
      </c>
    </row>
    <row r="7718" spans="1:12">
      <c r="A7718" s="7">
        <v>42346.75</v>
      </c>
      <c r="B7718" s="4">
        <v>42346.75</v>
      </c>
      <c r="C7718">
        <v>1.2815000000000001</v>
      </c>
      <c r="D7718">
        <v>403.25</v>
      </c>
      <c r="F7718" s="5">
        <v>42346.75</v>
      </c>
      <c r="G7718">
        <v>1.2822</v>
      </c>
      <c r="H7718">
        <v>404</v>
      </c>
      <c r="J7718" s="2">
        <v>42348.354166666664</v>
      </c>
      <c r="K7718">
        <v>821</v>
      </c>
      <c r="L7718">
        <v>255</v>
      </c>
    </row>
    <row r="7719" spans="1:12">
      <c r="A7719" s="7">
        <v>42346.770833333336</v>
      </c>
      <c r="B7719" s="4">
        <v>42346.770833333336</v>
      </c>
      <c r="C7719">
        <v>1.2876000000000001</v>
      </c>
      <c r="D7719">
        <v>403.25</v>
      </c>
      <c r="F7719" s="5">
        <v>42346.770833333336</v>
      </c>
      <c r="G7719">
        <v>1.2885</v>
      </c>
      <c r="H7719">
        <v>404</v>
      </c>
      <c r="J7719" s="2">
        <v>42348.375</v>
      </c>
      <c r="K7719">
        <v>914</v>
      </c>
      <c r="L7719">
        <v>204</v>
      </c>
    </row>
    <row r="7720" spans="1:12">
      <c r="A7720" s="7">
        <v>42346.791666666664</v>
      </c>
      <c r="B7720" s="4">
        <v>42346.791666666664</v>
      </c>
      <c r="C7720">
        <v>1.2867</v>
      </c>
      <c r="D7720">
        <v>403.25</v>
      </c>
      <c r="F7720" s="5">
        <v>42346.791666666664</v>
      </c>
      <c r="G7720">
        <v>1.2874000000000001</v>
      </c>
      <c r="H7720">
        <v>404</v>
      </c>
      <c r="J7720" s="2">
        <v>42348.395833333336</v>
      </c>
      <c r="K7720">
        <v>1700</v>
      </c>
      <c r="L7720">
        <v>2369</v>
      </c>
    </row>
    <row r="7721" spans="1:12">
      <c r="A7721" s="7">
        <v>42346.8125</v>
      </c>
      <c r="B7721" s="4">
        <v>42346.8125</v>
      </c>
      <c r="C7721">
        <v>1.2867</v>
      </c>
      <c r="D7721">
        <v>403.25</v>
      </c>
      <c r="F7721" s="6">
        <v>42346.8125</v>
      </c>
      <c r="G7721">
        <v>1.2871999999999999</v>
      </c>
      <c r="H7721">
        <v>404</v>
      </c>
      <c r="J7721" s="1">
        <v>42348.416666666664</v>
      </c>
      <c r="K7721">
        <v>2317</v>
      </c>
      <c r="L7721">
        <v>226</v>
      </c>
    </row>
    <row r="7722" spans="1:12">
      <c r="A7722" s="7">
        <v>42346.833333333336</v>
      </c>
      <c r="B7722" s="4">
        <v>42346.833333333336</v>
      </c>
      <c r="C7722">
        <v>1.2867</v>
      </c>
      <c r="D7722">
        <v>403.25</v>
      </c>
      <c r="F7722" s="5">
        <v>42346.833333333336</v>
      </c>
      <c r="G7722">
        <v>1.2874000000000001</v>
      </c>
      <c r="H7722">
        <v>404</v>
      </c>
      <c r="J7722" s="2">
        <v>42348.4375</v>
      </c>
      <c r="K7722">
        <v>1780</v>
      </c>
      <c r="L7722">
        <v>513</v>
      </c>
    </row>
    <row r="7723" spans="1:12">
      <c r="A7723" s="7">
        <v>42346.854166666664</v>
      </c>
      <c r="B7723" s="4">
        <v>42346.854166666664</v>
      </c>
      <c r="C7723">
        <v>1.2910999999999999</v>
      </c>
      <c r="D7723">
        <v>406</v>
      </c>
      <c r="F7723" s="5">
        <v>42346.854166666664</v>
      </c>
      <c r="G7723">
        <v>1.2923</v>
      </c>
      <c r="H7723">
        <v>406.75</v>
      </c>
      <c r="J7723" s="2">
        <v>42348.458333333336</v>
      </c>
      <c r="K7723">
        <v>1851</v>
      </c>
      <c r="L7723">
        <v>1097</v>
      </c>
    </row>
    <row r="7724" spans="1:12">
      <c r="A7724" s="7">
        <v>42346.875</v>
      </c>
      <c r="B7724" s="4">
        <v>42346.875</v>
      </c>
      <c r="C7724">
        <v>1.2915000000000001</v>
      </c>
      <c r="D7724">
        <v>406</v>
      </c>
      <c r="F7724" s="5">
        <v>42346.875</v>
      </c>
      <c r="G7724">
        <v>1.2924</v>
      </c>
      <c r="H7724">
        <v>406.75</v>
      </c>
      <c r="J7724" s="2">
        <v>42348.479166666664</v>
      </c>
      <c r="K7724">
        <v>2493</v>
      </c>
      <c r="L7724">
        <v>625</v>
      </c>
    </row>
    <row r="7725" spans="1:12">
      <c r="A7725" s="7">
        <v>42346.895833333336</v>
      </c>
      <c r="B7725" s="4">
        <v>42346.895833333336</v>
      </c>
      <c r="C7725">
        <v>1.2899</v>
      </c>
      <c r="D7725">
        <v>405.75</v>
      </c>
      <c r="F7725" s="5">
        <v>42346.895833333336</v>
      </c>
      <c r="G7725">
        <v>1.2907</v>
      </c>
      <c r="H7725">
        <v>406.5</v>
      </c>
      <c r="J7725" s="2">
        <v>42348.5</v>
      </c>
      <c r="K7725">
        <v>1888</v>
      </c>
      <c r="L7725">
        <v>208</v>
      </c>
    </row>
    <row r="7726" spans="1:12">
      <c r="A7726" s="7">
        <v>42346.916666666664</v>
      </c>
      <c r="B7726" s="4">
        <v>42346.916666666664</v>
      </c>
      <c r="C7726">
        <v>1.2901</v>
      </c>
      <c r="D7726">
        <v>405.75</v>
      </c>
      <c r="F7726" s="5">
        <v>42346.916666666664</v>
      </c>
      <c r="G7726">
        <v>1.2908999999999999</v>
      </c>
      <c r="H7726">
        <v>406.25</v>
      </c>
      <c r="J7726" s="2">
        <v>42348.520833333336</v>
      </c>
      <c r="K7726">
        <v>4051</v>
      </c>
      <c r="L7726">
        <v>345</v>
      </c>
    </row>
    <row r="7727" spans="1:12">
      <c r="A7727" s="7">
        <v>42346.9375</v>
      </c>
      <c r="B7727" s="4">
        <v>42346.9375</v>
      </c>
      <c r="C7727">
        <v>1.2904</v>
      </c>
      <c r="D7727">
        <v>406.25</v>
      </c>
      <c r="F7727" s="5">
        <v>42346.9375</v>
      </c>
      <c r="G7727">
        <v>1.2914000000000001</v>
      </c>
      <c r="H7727">
        <v>406.75</v>
      </c>
      <c r="J7727" s="2">
        <v>42348.541666666664</v>
      </c>
      <c r="K7727">
        <v>1097</v>
      </c>
      <c r="L7727">
        <v>112</v>
      </c>
    </row>
    <row r="7728" spans="1:12">
      <c r="A7728" s="7">
        <v>42346.958333333336</v>
      </c>
      <c r="B7728" s="4">
        <v>42346.958333333336</v>
      </c>
      <c r="C7728">
        <v>1.2911999999999999</v>
      </c>
      <c r="D7728">
        <v>406.25</v>
      </c>
      <c r="F7728" s="5">
        <v>42346.958333333336</v>
      </c>
      <c r="G7728">
        <v>1.2927</v>
      </c>
      <c r="H7728">
        <v>406.75</v>
      </c>
      <c r="J7728" s="2">
        <v>42348.5625</v>
      </c>
      <c r="K7728">
        <v>905</v>
      </c>
      <c r="L7728">
        <v>49</v>
      </c>
    </row>
    <row r="7729" spans="1:12">
      <c r="A7729" s="7">
        <v>42346.979166666664</v>
      </c>
      <c r="B7729" s="4">
        <v>42346.979166666664</v>
      </c>
      <c r="C7729">
        <v>1.2935000000000001</v>
      </c>
      <c r="D7729">
        <v>407.25</v>
      </c>
      <c r="F7729" s="5">
        <v>42346.979166666664</v>
      </c>
      <c r="G7729">
        <v>1.2946</v>
      </c>
      <c r="H7729">
        <v>407.5</v>
      </c>
      <c r="J7729" s="2">
        <v>42348.583333333336</v>
      </c>
      <c r="K7729">
        <v>1165</v>
      </c>
      <c r="L7729">
        <v>26</v>
      </c>
    </row>
    <row r="7730" spans="1:12">
      <c r="A7730" s="7">
        <v>42347</v>
      </c>
      <c r="B7730" s="4">
        <v>42347</v>
      </c>
      <c r="C7730">
        <v>1.2919</v>
      </c>
      <c r="D7730">
        <v>406.75</v>
      </c>
      <c r="F7730" s="5">
        <v>42347</v>
      </c>
      <c r="G7730">
        <v>1.2930999999999999</v>
      </c>
      <c r="H7730">
        <v>407.25</v>
      </c>
      <c r="J7730" s="2">
        <v>42348.604166666664</v>
      </c>
      <c r="K7730">
        <v>3942</v>
      </c>
      <c r="L7730">
        <v>112</v>
      </c>
    </row>
    <row r="7731" spans="1:12">
      <c r="A7731" s="7">
        <v>42347.020833333336</v>
      </c>
      <c r="B7731" s="4">
        <v>42347.020833333336</v>
      </c>
      <c r="C7731">
        <v>1.2929999999999999</v>
      </c>
      <c r="D7731">
        <v>406.75</v>
      </c>
      <c r="F7731" s="5">
        <v>42347.020833333336</v>
      </c>
      <c r="G7731">
        <v>1.2942</v>
      </c>
      <c r="H7731">
        <v>407.5</v>
      </c>
      <c r="J7731" s="2">
        <v>42348.625</v>
      </c>
      <c r="K7731">
        <v>826</v>
      </c>
      <c r="L7731">
        <v>33</v>
      </c>
    </row>
    <row r="7732" spans="1:12">
      <c r="A7732" s="7">
        <v>42347.041666666664</v>
      </c>
      <c r="B7732" s="4">
        <v>42347.041666666664</v>
      </c>
      <c r="C7732">
        <v>1.2910999999999999</v>
      </c>
      <c r="D7732">
        <v>406.5</v>
      </c>
      <c r="F7732" s="5">
        <v>42347.041666666664</v>
      </c>
      <c r="G7732">
        <v>1.2930999999999999</v>
      </c>
      <c r="H7732">
        <v>407</v>
      </c>
      <c r="J7732" s="2">
        <v>42348.645833333336</v>
      </c>
      <c r="K7732">
        <v>1489</v>
      </c>
      <c r="L7732">
        <v>52</v>
      </c>
    </row>
    <row r="7733" spans="1:12">
      <c r="A7733" s="7">
        <v>42347.0625</v>
      </c>
      <c r="B7733" s="4">
        <v>42347.0625</v>
      </c>
      <c r="C7733">
        <v>1.2891999999999999</v>
      </c>
      <c r="D7733">
        <v>406.25</v>
      </c>
      <c r="F7733" s="5">
        <v>42347.0625</v>
      </c>
      <c r="G7733">
        <v>1.2907999999999999</v>
      </c>
      <c r="H7733">
        <v>406.5</v>
      </c>
      <c r="J7733" s="2">
        <v>42348.666666666664</v>
      </c>
      <c r="K7733">
        <v>361</v>
      </c>
      <c r="L7733">
        <v>7</v>
      </c>
    </row>
    <row r="7734" spans="1:12">
      <c r="A7734" s="7">
        <v>42347.083333333336</v>
      </c>
      <c r="B7734" s="4">
        <v>42347.083333333336</v>
      </c>
      <c r="C7734">
        <v>1.2914000000000001</v>
      </c>
      <c r="D7734">
        <v>406.25</v>
      </c>
      <c r="F7734" s="5">
        <v>42347.083333333336</v>
      </c>
      <c r="G7734">
        <v>1.2927</v>
      </c>
      <c r="H7734">
        <v>406.75</v>
      </c>
      <c r="J7734" s="2">
        <v>42348.6875</v>
      </c>
      <c r="K7734">
        <v>134</v>
      </c>
      <c r="L7734">
        <v>1</v>
      </c>
    </row>
    <row r="7735" spans="1:12">
      <c r="A7735" s="7">
        <v>42347.104166666664</v>
      </c>
      <c r="B7735" s="4">
        <v>42347.104166666664</v>
      </c>
      <c r="C7735">
        <v>1.2908999999999999</v>
      </c>
      <c r="D7735">
        <v>406</v>
      </c>
      <c r="F7735" s="5">
        <v>42347.104166666664</v>
      </c>
      <c r="G7735">
        <v>1.2919</v>
      </c>
      <c r="H7735">
        <v>406.5</v>
      </c>
      <c r="J7735" s="2">
        <v>42348.708333333336</v>
      </c>
      <c r="K7735">
        <v>123</v>
      </c>
      <c r="L7735">
        <v>20</v>
      </c>
    </row>
    <row r="7736" spans="1:12">
      <c r="A7736" s="7">
        <v>42347.125</v>
      </c>
      <c r="B7736" s="4">
        <v>42347.125</v>
      </c>
      <c r="C7736">
        <v>1.2858000000000001</v>
      </c>
      <c r="D7736">
        <v>404.5</v>
      </c>
      <c r="F7736" s="5">
        <v>42347.125</v>
      </c>
      <c r="G7736">
        <v>1.2873000000000001</v>
      </c>
      <c r="H7736">
        <v>405</v>
      </c>
      <c r="J7736" s="2">
        <v>42348.729166666664</v>
      </c>
      <c r="K7736">
        <v>123</v>
      </c>
      <c r="L7736">
        <v>20</v>
      </c>
    </row>
    <row r="7737" spans="1:12">
      <c r="A7737" s="7">
        <v>42347.145833333336</v>
      </c>
      <c r="B7737" s="4">
        <v>42347.145833333336</v>
      </c>
      <c r="C7737">
        <v>1.2873000000000001</v>
      </c>
      <c r="D7737">
        <v>404.75</v>
      </c>
      <c r="F7737" s="5">
        <v>42347.145833333336</v>
      </c>
      <c r="G7737">
        <v>1.288</v>
      </c>
      <c r="H7737">
        <v>405.25</v>
      </c>
      <c r="J7737" s="2">
        <v>42348.75</v>
      </c>
      <c r="K7737">
        <v>123</v>
      </c>
      <c r="L7737">
        <v>20</v>
      </c>
    </row>
    <row r="7738" spans="1:12">
      <c r="A7738" s="7">
        <v>42347.166666666664</v>
      </c>
      <c r="B7738" s="4">
        <v>42347.166666666664</v>
      </c>
      <c r="C7738">
        <v>1.2848999999999999</v>
      </c>
      <c r="D7738">
        <v>404.25</v>
      </c>
      <c r="F7738" s="5">
        <v>42347.166666666664</v>
      </c>
      <c r="G7738">
        <v>1.2857000000000001</v>
      </c>
      <c r="H7738">
        <v>404.75</v>
      </c>
      <c r="J7738" s="2">
        <v>42348.770833333336</v>
      </c>
      <c r="K7738">
        <v>6</v>
      </c>
      <c r="L7738">
        <v>20</v>
      </c>
    </row>
    <row r="7739" spans="1:12">
      <c r="A7739" s="7">
        <v>42347.1875</v>
      </c>
      <c r="B7739" s="4">
        <v>42347.1875</v>
      </c>
      <c r="C7739">
        <v>1.2853000000000001</v>
      </c>
      <c r="D7739">
        <v>404.25</v>
      </c>
      <c r="F7739" s="5">
        <v>42347.1875</v>
      </c>
      <c r="G7739">
        <v>1.2862</v>
      </c>
      <c r="H7739">
        <v>404.75</v>
      </c>
      <c r="J7739" s="2">
        <v>42348.791666666664</v>
      </c>
      <c r="K7739">
        <v>6</v>
      </c>
      <c r="L7739">
        <v>20</v>
      </c>
    </row>
    <row r="7740" spans="1:12">
      <c r="A7740" s="7">
        <v>42347.208333333336</v>
      </c>
      <c r="B7740" s="4">
        <v>42347.208333333336</v>
      </c>
      <c r="C7740">
        <v>1.2861</v>
      </c>
      <c r="D7740">
        <v>404.5</v>
      </c>
      <c r="F7740" s="5">
        <v>42347.208333333336</v>
      </c>
      <c r="G7740">
        <v>1.2867999999999999</v>
      </c>
      <c r="H7740">
        <v>405</v>
      </c>
      <c r="J7740" s="2">
        <v>42348.8125</v>
      </c>
      <c r="K7740">
        <v>6</v>
      </c>
      <c r="L7740">
        <v>20</v>
      </c>
    </row>
    <row r="7741" spans="1:12">
      <c r="A7741" s="7">
        <v>42347.229166666664</v>
      </c>
      <c r="B7741" s="4">
        <v>42347.229166666664</v>
      </c>
      <c r="C7741">
        <v>1.2916000000000001</v>
      </c>
      <c r="D7741">
        <v>406.25</v>
      </c>
      <c r="F7741" s="5">
        <v>42347.229166666664</v>
      </c>
      <c r="G7741">
        <v>1.2923</v>
      </c>
      <c r="H7741">
        <v>406.75</v>
      </c>
      <c r="J7741" s="2">
        <v>42348.833333333336</v>
      </c>
      <c r="K7741">
        <v>6</v>
      </c>
      <c r="L7741">
        <v>20</v>
      </c>
    </row>
    <row r="7742" spans="1:12">
      <c r="A7742" s="7">
        <v>42347.25</v>
      </c>
      <c r="B7742" s="4">
        <v>42347.25</v>
      </c>
      <c r="C7742">
        <v>1.2864</v>
      </c>
      <c r="D7742">
        <v>404.75</v>
      </c>
      <c r="F7742" s="5">
        <v>42347.25</v>
      </c>
      <c r="G7742">
        <v>1.2873000000000001</v>
      </c>
      <c r="H7742">
        <v>405.5</v>
      </c>
      <c r="J7742" s="2">
        <v>42348.854166666664</v>
      </c>
      <c r="K7742">
        <v>30</v>
      </c>
      <c r="L7742">
        <v>27</v>
      </c>
    </row>
    <row r="7743" spans="1:12">
      <c r="A7743" s="7">
        <v>42347.270833333336</v>
      </c>
      <c r="B7743" s="4">
        <v>42347.270833333336</v>
      </c>
      <c r="C7743">
        <v>1.2857000000000001</v>
      </c>
      <c r="D7743">
        <v>405.25</v>
      </c>
      <c r="F7743" s="5">
        <v>42347.270833333336</v>
      </c>
      <c r="G7743">
        <v>1.2864</v>
      </c>
      <c r="H7743">
        <v>405.5</v>
      </c>
      <c r="J7743" s="2">
        <v>42348.875</v>
      </c>
      <c r="K7743">
        <v>2</v>
      </c>
      <c r="L7743">
        <v>17</v>
      </c>
    </row>
    <row r="7744" spans="1:12">
      <c r="A7744" s="7">
        <v>42347.291666666664</v>
      </c>
      <c r="B7744" s="4">
        <v>42347.291666666664</v>
      </c>
      <c r="C7744">
        <v>1.2845</v>
      </c>
      <c r="D7744">
        <v>404.75</v>
      </c>
      <c r="F7744" s="5">
        <v>42347.291666666664</v>
      </c>
      <c r="G7744">
        <v>1.2850999999999999</v>
      </c>
      <c r="H7744">
        <v>405.5</v>
      </c>
      <c r="J7744" s="2">
        <v>42348.895833333336</v>
      </c>
      <c r="K7744">
        <v>6</v>
      </c>
      <c r="L7744">
        <v>14</v>
      </c>
    </row>
    <row r="7745" spans="1:12">
      <c r="A7745" s="7">
        <v>42347.3125</v>
      </c>
      <c r="B7745" s="4">
        <v>42347.3125</v>
      </c>
      <c r="C7745">
        <v>1.2802</v>
      </c>
      <c r="D7745">
        <v>403.5</v>
      </c>
      <c r="F7745" s="5">
        <v>42347.3125</v>
      </c>
      <c r="G7745">
        <v>1.2807999999999999</v>
      </c>
      <c r="H7745">
        <v>404</v>
      </c>
      <c r="J7745" s="2">
        <v>42348.916666666664</v>
      </c>
      <c r="K7745">
        <v>6</v>
      </c>
      <c r="L7745">
        <v>23</v>
      </c>
    </row>
    <row r="7746" spans="1:12">
      <c r="A7746" s="7">
        <v>42347.333333333336</v>
      </c>
      <c r="B7746" s="4">
        <v>42347.333333333336</v>
      </c>
      <c r="C7746">
        <v>1.2829999999999999</v>
      </c>
      <c r="D7746">
        <v>404</v>
      </c>
      <c r="F7746" s="5">
        <v>42347.333333333336</v>
      </c>
      <c r="G7746">
        <v>1.2833000000000001</v>
      </c>
      <c r="H7746">
        <v>404.5</v>
      </c>
      <c r="J7746" s="2">
        <v>42348.9375</v>
      </c>
      <c r="K7746">
        <v>6</v>
      </c>
      <c r="L7746">
        <v>13</v>
      </c>
    </row>
    <row r="7747" spans="1:12">
      <c r="A7747" s="7">
        <v>42347.354166666664</v>
      </c>
      <c r="B7747" s="4">
        <v>42347.354166666664</v>
      </c>
      <c r="C7747">
        <v>1.2804</v>
      </c>
      <c r="D7747">
        <v>403.5</v>
      </c>
      <c r="F7747" s="5">
        <v>42347.354166666664</v>
      </c>
      <c r="G7747">
        <v>1.2806</v>
      </c>
      <c r="H7747">
        <v>404</v>
      </c>
      <c r="J7747" s="2">
        <v>42348.958333333336</v>
      </c>
      <c r="K7747">
        <v>9</v>
      </c>
      <c r="L7747">
        <v>13</v>
      </c>
    </row>
    <row r="7748" spans="1:12">
      <c r="A7748" s="7">
        <v>42347.375</v>
      </c>
      <c r="B7748" s="4">
        <v>42347.375</v>
      </c>
      <c r="C7748">
        <v>1.2794000000000001</v>
      </c>
      <c r="D7748">
        <v>402.75</v>
      </c>
      <c r="F7748" s="5">
        <v>42347.375</v>
      </c>
      <c r="G7748">
        <v>1.2799</v>
      </c>
      <c r="H7748">
        <v>403.25</v>
      </c>
      <c r="J7748" s="2">
        <v>42348.979166666664</v>
      </c>
      <c r="K7748">
        <v>9</v>
      </c>
      <c r="L7748">
        <v>13</v>
      </c>
    </row>
    <row r="7749" spans="1:12">
      <c r="A7749" s="7">
        <v>42347.395833333336</v>
      </c>
      <c r="B7749" s="4">
        <v>42347.395833333336</v>
      </c>
      <c r="C7749">
        <v>1.2847</v>
      </c>
      <c r="D7749">
        <v>404.5</v>
      </c>
      <c r="F7749" s="5">
        <v>42347.395833333336</v>
      </c>
      <c r="G7749">
        <v>1.2850999999999999</v>
      </c>
      <c r="H7749">
        <v>405</v>
      </c>
      <c r="J7749" s="2">
        <v>42349</v>
      </c>
      <c r="K7749">
        <v>2</v>
      </c>
      <c r="L7749">
        <v>13</v>
      </c>
    </row>
    <row r="7750" spans="1:12">
      <c r="A7750" s="7">
        <v>42347.416666666664</v>
      </c>
      <c r="B7750" s="4">
        <v>42347.416666666664</v>
      </c>
      <c r="C7750">
        <v>1.2859</v>
      </c>
      <c r="D7750">
        <v>405</v>
      </c>
      <c r="F7750" s="5">
        <v>42347.416666666664</v>
      </c>
      <c r="G7750">
        <v>1.2863</v>
      </c>
      <c r="H7750">
        <v>405.25</v>
      </c>
      <c r="J7750" s="2">
        <v>42349.020833333336</v>
      </c>
      <c r="K7750">
        <v>1</v>
      </c>
      <c r="L7750">
        <v>12</v>
      </c>
    </row>
    <row r="7751" spans="1:12">
      <c r="A7751" s="7">
        <v>42347.4375</v>
      </c>
      <c r="B7751" s="4">
        <v>42347.4375</v>
      </c>
      <c r="C7751">
        <v>1.2866</v>
      </c>
      <c r="D7751">
        <v>405.25</v>
      </c>
      <c r="F7751" s="5">
        <v>42347.4375</v>
      </c>
      <c r="G7751">
        <v>1.2875000000000001</v>
      </c>
      <c r="H7751">
        <v>405.75</v>
      </c>
      <c r="J7751" s="2">
        <v>42349.041666666664</v>
      </c>
      <c r="K7751">
        <v>11</v>
      </c>
      <c r="L7751">
        <v>12</v>
      </c>
    </row>
    <row r="7752" spans="1:12">
      <c r="A7752" s="7">
        <v>42347.458333333336</v>
      </c>
      <c r="B7752" s="4">
        <v>42347.458333333336</v>
      </c>
      <c r="C7752">
        <v>1.2830999999999999</v>
      </c>
      <c r="D7752">
        <v>404.25</v>
      </c>
      <c r="F7752" s="5">
        <v>42347.458333333336</v>
      </c>
      <c r="G7752">
        <v>1.2833000000000001</v>
      </c>
      <c r="H7752">
        <v>404.75</v>
      </c>
      <c r="J7752" s="2">
        <v>42349.0625</v>
      </c>
      <c r="K7752">
        <v>15</v>
      </c>
      <c r="L7752">
        <v>1</v>
      </c>
    </row>
    <row r="7753" spans="1:12">
      <c r="A7753" s="7">
        <v>42347.479166666664</v>
      </c>
      <c r="B7753" s="4">
        <v>42347.479166666664</v>
      </c>
      <c r="C7753">
        <v>1.2729999999999999</v>
      </c>
      <c r="D7753">
        <v>401.75</v>
      </c>
      <c r="F7753" s="5">
        <v>42347.479166666664</v>
      </c>
      <c r="G7753">
        <v>1.2735000000000001</v>
      </c>
      <c r="H7753">
        <v>402</v>
      </c>
      <c r="J7753" s="2">
        <v>42349.083333333336</v>
      </c>
      <c r="K7753">
        <v>11</v>
      </c>
      <c r="L7753">
        <v>310</v>
      </c>
    </row>
    <row r="7754" spans="1:12">
      <c r="A7754" s="7">
        <v>42347.5</v>
      </c>
      <c r="B7754" s="4">
        <v>42347.5</v>
      </c>
      <c r="C7754">
        <v>1.2624</v>
      </c>
      <c r="D7754">
        <v>399.5</v>
      </c>
      <c r="F7754" s="5">
        <v>42347.5</v>
      </c>
      <c r="G7754">
        <v>1.2626999999999999</v>
      </c>
      <c r="H7754">
        <v>400</v>
      </c>
      <c r="J7754" s="2">
        <v>42349.104166666664</v>
      </c>
      <c r="K7754">
        <v>96</v>
      </c>
      <c r="L7754">
        <v>122</v>
      </c>
    </row>
    <row r="7755" spans="1:12">
      <c r="A7755" s="7">
        <v>42347.520833333336</v>
      </c>
      <c r="B7755" s="4">
        <v>42347.520833333336</v>
      </c>
      <c r="C7755">
        <v>1.2624</v>
      </c>
      <c r="D7755">
        <v>399.25</v>
      </c>
      <c r="F7755" s="5">
        <v>42347.520833333336</v>
      </c>
      <c r="G7755">
        <v>1.2632000000000001</v>
      </c>
      <c r="H7755">
        <v>399.75</v>
      </c>
      <c r="J7755" s="2">
        <v>42349.125</v>
      </c>
      <c r="K7755">
        <v>49</v>
      </c>
      <c r="L7755">
        <v>688</v>
      </c>
    </row>
    <row r="7756" spans="1:12">
      <c r="A7756" s="7">
        <v>42347.541666666664</v>
      </c>
      <c r="B7756" s="4">
        <v>42347.541666666664</v>
      </c>
      <c r="C7756">
        <v>1.2593000000000001</v>
      </c>
      <c r="D7756">
        <v>399</v>
      </c>
      <c r="F7756" s="5">
        <v>42347.541666666664</v>
      </c>
      <c r="G7756">
        <v>1.2599</v>
      </c>
      <c r="H7756">
        <v>399.5</v>
      </c>
      <c r="J7756" s="2">
        <v>42349.145833333336</v>
      </c>
      <c r="K7756">
        <v>134</v>
      </c>
      <c r="L7756">
        <v>346</v>
      </c>
    </row>
    <row r="7757" spans="1:12">
      <c r="A7757" s="7">
        <v>42347.5625</v>
      </c>
      <c r="B7757" s="4">
        <v>42347.5625</v>
      </c>
      <c r="C7757">
        <v>1.2655000000000001</v>
      </c>
      <c r="D7757">
        <v>400.25</v>
      </c>
      <c r="F7757" s="5">
        <v>42347.5625</v>
      </c>
      <c r="G7757">
        <v>1.266</v>
      </c>
      <c r="H7757">
        <v>400.75</v>
      </c>
      <c r="J7757" s="2">
        <v>42349.166666666664</v>
      </c>
      <c r="K7757">
        <v>99</v>
      </c>
      <c r="L7757">
        <v>424</v>
      </c>
    </row>
    <row r="7758" spans="1:12">
      <c r="A7758" s="7">
        <v>42347.583333333336</v>
      </c>
      <c r="B7758" s="4">
        <v>42347.583333333336</v>
      </c>
      <c r="C7758">
        <v>1.2650999999999999</v>
      </c>
      <c r="D7758">
        <v>400.5</v>
      </c>
      <c r="F7758" s="5">
        <v>42347.583333333336</v>
      </c>
      <c r="G7758">
        <v>1.2659</v>
      </c>
      <c r="H7758">
        <v>401</v>
      </c>
      <c r="J7758" s="2">
        <v>42349.1875</v>
      </c>
      <c r="K7758">
        <v>87</v>
      </c>
      <c r="L7758">
        <v>532</v>
      </c>
    </row>
    <row r="7759" spans="1:12">
      <c r="A7759" s="7">
        <v>42347.604166666664</v>
      </c>
      <c r="B7759" s="4">
        <v>42347.604166666664</v>
      </c>
      <c r="C7759">
        <v>1.2667999999999999</v>
      </c>
      <c r="D7759">
        <v>401</v>
      </c>
      <c r="F7759" s="5">
        <v>42347.604166666664</v>
      </c>
      <c r="G7759">
        <v>1.2670999999999999</v>
      </c>
      <c r="H7759">
        <v>401.5</v>
      </c>
      <c r="J7759" s="2">
        <v>42349.208333333336</v>
      </c>
      <c r="K7759">
        <v>282</v>
      </c>
      <c r="L7759">
        <v>770</v>
      </c>
    </row>
    <row r="7760" spans="1:12">
      <c r="A7760" s="7">
        <v>42347.625</v>
      </c>
      <c r="B7760" s="4">
        <v>42347.625</v>
      </c>
      <c r="C7760">
        <v>1.2695000000000001</v>
      </c>
      <c r="D7760">
        <v>402.25</v>
      </c>
      <c r="F7760" s="5">
        <v>42347.625</v>
      </c>
      <c r="G7760">
        <v>1.2701</v>
      </c>
      <c r="H7760">
        <v>402.5</v>
      </c>
      <c r="J7760" s="2">
        <v>42349.229166666664</v>
      </c>
      <c r="K7760">
        <v>138</v>
      </c>
      <c r="L7760">
        <v>895</v>
      </c>
    </row>
    <row r="7761" spans="1:12">
      <c r="A7761" s="7">
        <v>42347.645833333336</v>
      </c>
      <c r="B7761" s="4">
        <v>42347.645833333336</v>
      </c>
      <c r="C7761">
        <v>1.2743</v>
      </c>
      <c r="D7761">
        <v>403</v>
      </c>
      <c r="F7761" s="5">
        <v>42347.645833333336</v>
      </c>
      <c r="G7761">
        <v>1.2746</v>
      </c>
      <c r="H7761">
        <v>403.5</v>
      </c>
      <c r="J7761" s="2">
        <v>42349.25</v>
      </c>
      <c r="K7761">
        <v>246</v>
      </c>
      <c r="L7761">
        <v>1137</v>
      </c>
    </row>
    <row r="7762" spans="1:12">
      <c r="A7762" s="7">
        <v>42347.666666666664</v>
      </c>
      <c r="B7762" s="4">
        <v>42347.666666666664</v>
      </c>
      <c r="C7762">
        <v>1.2735000000000001</v>
      </c>
      <c r="D7762">
        <v>402.5</v>
      </c>
      <c r="F7762" s="5">
        <v>42347.666666666664</v>
      </c>
      <c r="G7762">
        <v>1.2741</v>
      </c>
      <c r="H7762">
        <v>403</v>
      </c>
      <c r="J7762" s="2">
        <v>42349.270833333336</v>
      </c>
      <c r="K7762">
        <v>143</v>
      </c>
      <c r="L7762">
        <v>1051</v>
      </c>
    </row>
    <row r="7763" spans="1:12">
      <c r="A7763" s="7">
        <v>42347.6875</v>
      </c>
      <c r="B7763" s="4">
        <v>42347.6875</v>
      </c>
      <c r="C7763">
        <v>1.2725</v>
      </c>
      <c r="D7763">
        <v>402.5</v>
      </c>
      <c r="F7763" s="5">
        <v>42347.6875</v>
      </c>
      <c r="G7763">
        <v>1.2736000000000001</v>
      </c>
      <c r="H7763">
        <v>403.25</v>
      </c>
      <c r="J7763" s="2">
        <v>42349.291666666664</v>
      </c>
      <c r="K7763">
        <v>151</v>
      </c>
      <c r="L7763">
        <v>1141</v>
      </c>
    </row>
    <row r="7764" spans="1:12">
      <c r="A7764" s="7">
        <v>42347.708333333336</v>
      </c>
      <c r="B7764" s="4">
        <v>42347.708333333336</v>
      </c>
      <c r="C7764">
        <v>1.2710999999999999</v>
      </c>
      <c r="D7764">
        <v>401.75</v>
      </c>
      <c r="F7764" s="5">
        <v>42347.708333333336</v>
      </c>
      <c r="G7764">
        <v>1.272</v>
      </c>
      <c r="H7764">
        <v>402.75</v>
      </c>
      <c r="J7764" s="2">
        <v>42349.3125</v>
      </c>
      <c r="K7764">
        <v>168</v>
      </c>
      <c r="L7764">
        <v>1419</v>
      </c>
    </row>
    <row r="7765" spans="1:12">
      <c r="A7765" s="7">
        <v>42347.729166666664</v>
      </c>
      <c r="B7765" s="4">
        <v>42347.729166666664</v>
      </c>
      <c r="C7765">
        <v>1.2710999999999999</v>
      </c>
      <c r="D7765">
        <v>402</v>
      </c>
      <c r="F7765" s="5">
        <v>42347.729166666664</v>
      </c>
      <c r="G7765">
        <v>1.272</v>
      </c>
      <c r="H7765">
        <v>403.25</v>
      </c>
      <c r="J7765" s="2">
        <v>42349.333333333336</v>
      </c>
      <c r="K7765">
        <v>787</v>
      </c>
      <c r="L7765">
        <v>1091</v>
      </c>
    </row>
    <row r="7766" spans="1:12">
      <c r="A7766" s="7">
        <v>42347.75</v>
      </c>
      <c r="B7766" s="4">
        <v>42347.75</v>
      </c>
      <c r="C7766">
        <v>1.2710999999999999</v>
      </c>
      <c r="D7766">
        <v>402.75</v>
      </c>
      <c r="F7766" s="5">
        <v>42347.75</v>
      </c>
      <c r="G7766">
        <v>1.272</v>
      </c>
      <c r="H7766">
        <v>404</v>
      </c>
      <c r="J7766" s="2">
        <v>42349.354166666664</v>
      </c>
      <c r="K7766">
        <v>1801</v>
      </c>
      <c r="L7766">
        <v>423</v>
      </c>
    </row>
    <row r="7767" spans="1:12">
      <c r="A7767" s="7">
        <v>42347.770833333336</v>
      </c>
      <c r="B7767" s="4">
        <v>42347.770833333336</v>
      </c>
      <c r="C7767">
        <v>1.2746</v>
      </c>
      <c r="D7767">
        <v>402.75</v>
      </c>
      <c r="F7767" s="5">
        <v>42347.770833333336</v>
      </c>
      <c r="G7767">
        <v>1.2749999999999999</v>
      </c>
      <c r="H7767">
        <v>404</v>
      </c>
      <c r="J7767" s="2">
        <v>42349.375</v>
      </c>
      <c r="K7767">
        <v>922</v>
      </c>
      <c r="L7767">
        <v>1490</v>
      </c>
    </row>
    <row r="7768" spans="1:12">
      <c r="A7768" s="7">
        <v>42347.791666666664</v>
      </c>
      <c r="B7768" s="4">
        <v>42347.791666666664</v>
      </c>
      <c r="C7768">
        <v>1.2761</v>
      </c>
      <c r="D7768">
        <v>402.75</v>
      </c>
      <c r="F7768" s="5">
        <v>42347.791666666664</v>
      </c>
      <c r="G7768">
        <v>1.2766999999999999</v>
      </c>
      <c r="H7768">
        <v>404</v>
      </c>
      <c r="J7768" s="2">
        <v>42349.395833333336</v>
      </c>
      <c r="K7768">
        <v>4660</v>
      </c>
      <c r="L7768">
        <v>2076</v>
      </c>
    </row>
    <row r="7769" spans="1:12">
      <c r="A7769" s="7">
        <v>42347.8125</v>
      </c>
      <c r="B7769" s="4">
        <v>42347.8125</v>
      </c>
      <c r="C7769">
        <v>1.2776000000000001</v>
      </c>
      <c r="D7769">
        <v>402.75</v>
      </c>
      <c r="F7769" s="6">
        <v>42347.8125</v>
      </c>
      <c r="G7769">
        <v>1.2782</v>
      </c>
      <c r="H7769">
        <v>404</v>
      </c>
      <c r="J7769" s="1">
        <v>42349.416666666664</v>
      </c>
      <c r="K7769">
        <v>2971</v>
      </c>
      <c r="L7769">
        <v>791</v>
      </c>
    </row>
    <row r="7770" spans="1:12">
      <c r="A7770" s="7">
        <v>42347.833333333336</v>
      </c>
      <c r="B7770" s="4">
        <v>42347.833333333336</v>
      </c>
      <c r="C7770">
        <v>1.278</v>
      </c>
      <c r="D7770">
        <v>402.75</v>
      </c>
      <c r="F7770" s="5">
        <v>42347.833333333336</v>
      </c>
      <c r="G7770">
        <v>1.2789999999999999</v>
      </c>
      <c r="H7770">
        <v>404</v>
      </c>
      <c r="J7770" s="2">
        <v>42349.4375</v>
      </c>
      <c r="K7770">
        <v>7126</v>
      </c>
      <c r="L7770">
        <v>2329</v>
      </c>
    </row>
    <row r="7771" spans="1:12">
      <c r="A7771" s="7">
        <v>42347.854166666664</v>
      </c>
      <c r="B7771" s="4">
        <v>42347.854166666664</v>
      </c>
      <c r="C7771">
        <v>1.2779</v>
      </c>
      <c r="D7771">
        <v>403.75</v>
      </c>
      <c r="F7771" s="5">
        <v>42347.854166666664</v>
      </c>
      <c r="G7771">
        <v>1.2784</v>
      </c>
      <c r="H7771">
        <v>404.75</v>
      </c>
      <c r="J7771" s="2">
        <v>42349.458333333336</v>
      </c>
      <c r="K7771">
        <v>6738</v>
      </c>
      <c r="L7771">
        <v>3168</v>
      </c>
    </row>
    <row r="7772" spans="1:12">
      <c r="A7772" s="7">
        <v>42347.875</v>
      </c>
      <c r="B7772" s="4">
        <v>42347.875</v>
      </c>
      <c r="C7772">
        <v>1.2789999999999999</v>
      </c>
      <c r="D7772">
        <v>404.25</v>
      </c>
      <c r="F7772" s="5">
        <v>42347.875</v>
      </c>
      <c r="G7772">
        <v>1.28</v>
      </c>
      <c r="H7772">
        <v>404.75</v>
      </c>
      <c r="J7772" s="2">
        <v>42349.479166666664</v>
      </c>
      <c r="K7772">
        <v>3850</v>
      </c>
      <c r="L7772">
        <v>4409</v>
      </c>
    </row>
    <row r="7773" spans="1:12">
      <c r="A7773" s="7">
        <v>42347.895833333336</v>
      </c>
      <c r="B7773" s="4">
        <v>42347.895833333336</v>
      </c>
      <c r="C7773">
        <v>1.2781</v>
      </c>
      <c r="D7773">
        <v>404.25</v>
      </c>
      <c r="F7773" s="5">
        <v>42347.895833333336</v>
      </c>
      <c r="G7773">
        <v>1.2793000000000001</v>
      </c>
      <c r="H7773">
        <v>404.75</v>
      </c>
      <c r="J7773" s="2">
        <v>42349.5</v>
      </c>
      <c r="K7773">
        <v>5188</v>
      </c>
      <c r="L7773">
        <v>1563</v>
      </c>
    </row>
    <row r="7774" spans="1:12">
      <c r="A7774" s="7">
        <v>42347.916666666664</v>
      </c>
      <c r="B7774" s="4">
        <v>42347.916666666664</v>
      </c>
      <c r="C7774">
        <v>1.2776000000000001</v>
      </c>
      <c r="D7774">
        <v>403.75</v>
      </c>
      <c r="F7774" s="5">
        <v>42347.916666666664</v>
      </c>
      <c r="G7774">
        <v>1.2784</v>
      </c>
      <c r="H7774">
        <v>404.25</v>
      </c>
      <c r="J7774" s="2">
        <v>42349.520833333336</v>
      </c>
      <c r="K7774">
        <v>3236</v>
      </c>
      <c r="L7774">
        <v>1896</v>
      </c>
    </row>
    <row r="7775" spans="1:12">
      <c r="A7775" s="7">
        <v>42347.9375</v>
      </c>
      <c r="B7775" s="4">
        <v>42347.9375</v>
      </c>
      <c r="C7775">
        <v>1.2779</v>
      </c>
      <c r="D7775">
        <v>403.5</v>
      </c>
      <c r="F7775" s="5">
        <v>42347.9375</v>
      </c>
      <c r="G7775">
        <v>1.2787999999999999</v>
      </c>
      <c r="H7775">
        <v>404.5</v>
      </c>
      <c r="J7775" s="2">
        <v>42349.541666666664</v>
      </c>
      <c r="K7775">
        <v>1536</v>
      </c>
      <c r="L7775">
        <v>207</v>
      </c>
    </row>
    <row r="7776" spans="1:12">
      <c r="A7776" s="7">
        <v>42347.958333333336</v>
      </c>
      <c r="B7776" s="4">
        <v>42347.958333333336</v>
      </c>
      <c r="C7776">
        <v>1.2783</v>
      </c>
      <c r="D7776">
        <v>403.75</v>
      </c>
      <c r="F7776" s="5">
        <v>42347.958333333336</v>
      </c>
      <c r="G7776">
        <v>1.2789999999999999</v>
      </c>
      <c r="H7776">
        <v>404.5</v>
      </c>
      <c r="J7776" s="2">
        <v>42349.5625</v>
      </c>
      <c r="K7776">
        <v>2972</v>
      </c>
      <c r="L7776">
        <v>223</v>
      </c>
    </row>
    <row r="7777" spans="1:12">
      <c r="A7777" s="7">
        <v>42347.979166666664</v>
      </c>
      <c r="B7777" s="4">
        <v>42347.979166666664</v>
      </c>
      <c r="C7777">
        <v>1.2781</v>
      </c>
      <c r="D7777">
        <v>403.75</v>
      </c>
      <c r="F7777" s="5">
        <v>42347.979166666664</v>
      </c>
      <c r="G7777">
        <v>1.2790999999999999</v>
      </c>
      <c r="H7777">
        <v>404.75</v>
      </c>
      <c r="J7777" s="2">
        <v>42349.583333333336</v>
      </c>
      <c r="K7777">
        <v>2548</v>
      </c>
      <c r="L7777">
        <v>588</v>
      </c>
    </row>
    <row r="7778" spans="1:12">
      <c r="A7778" s="7">
        <v>42348</v>
      </c>
      <c r="B7778" s="4">
        <v>42348</v>
      </c>
      <c r="C7778">
        <v>1.2779</v>
      </c>
      <c r="D7778">
        <v>403.75</v>
      </c>
      <c r="F7778" s="5">
        <v>42348</v>
      </c>
      <c r="G7778">
        <v>1.2789999999999999</v>
      </c>
      <c r="H7778">
        <v>404.75</v>
      </c>
      <c r="J7778" s="2">
        <v>42349.604166666664</v>
      </c>
      <c r="K7778">
        <v>6209</v>
      </c>
      <c r="L7778">
        <v>513</v>
      </c>
    </row>
    <row r="7779" spans="1:12">
      <c r="A7779" s="7">
        <v>42348.020833333336</v>
      </c>
      <c r="B7779" s="4">
        <v>42348.020833333336</v>
      </c>
      <c r="C7779">
        <v>1.2778</v>
      </c>
      <c r="D7779">
        <v>403.75</v>
      </c>
      <c r="F7779" s="5">
        <v>42348.020833333336</v>
      </c>
      <c r="G7779">
        <v>1.2788999999999999</v>
      </c>
      <c r="H7779">
        <v>404.75</v>
      </c>
      <c r="J7779" s="2">
        <v>42349.625</v>
      </c>
      <c r="K7779">
        <v>1671</v>
      </c>
      <c r="L7779">
        <v>346</v>
      </c>
    </row>
    <row r="7780" spans="1:12">
      <c r="A7780" s="7">
        <v>42348.041666666664</v>
      </c>
      <c r="B7780" s="4">
        <v>42348.041666666664</v>
      </c>
      <c r="C7780">
        <v>1.2779</v>
      </c>
      <c r="D7780">
        <v>403.75</v>
      </c>
      <c r="F7780" s="5">
        <v>42348.041666666664</v>
      </c>
      <c r="G7780">
        <v>1.2788999999999999</v>
      </c>
      <c r="H7780">
        <v>404.5</v>
      </c>
      <c r="J7780" s="2">
        <v>42349.645833333336</v>
      </c>
      <c r="K7780">
        <v>1501</v>
      </c>
      <c r="L7780">
        <v>10</v>
      </c>
    </row>
    <row r="7781" spans="1:12">
      <c r="A7781" s="7">
        <v>42348.0625</v>
      </c>
      <c r="B7781" s="4">
        <v>42348.0625</v>
      </c>
      <c r="C7781">
        <v>1.2796000000000001</v>
      </c>
      <c r="D7781">
        <v>404.5</v>
      </c>
      <c r="F7781" s="5">
        <v>42348.0625</v>
      </c>
      <c r="G7781">
        <v>1.2802</v>
      </c>
      <c r="H7781">
        <v>405</v>
      </c>
      <c r="J7781" s="2">
        <v>42349.666666666664</v>
      </c>
      <c r="K7781">
        <v>174</v>
      </c>
      <c r="L7781">
        <v>22</v>
      </c>
    </row>
    <row r="7782" spans="1:12">
      <c r="A7782" s="7">
        <v>42348.083333333336</v>
      </c>
      <c r="B7782" s="4">
        <v>42348.083333333336</v>
      </c>
      <c r="C7782">
        <v>1.28</v>
      </c>
      <c r="D7782">
        <v>405</v>
      </c>
      <c r="F7782" s="5">
        <v>42348.083333333336</v>
      </c>
      <c r="G7782">
        <v>1.2813000000000001</v>
      </c>
      <c r="H7782">
        <v>405.75</v>
      </c>
      <c r="J7782" s="2">
        <v>42349.6875</v>
      </c>
      <c r="K7782">
        <v>271</v>
      </c>
      <c r="L7782">
        <v>5</v>
      </c>
    </row>
    <row r="7783" spans="1:12">
      <c r="A7783" s="7">
        <v>42348.104166666664</v>
      </c>
      <c r="B7783" s="4">
        <v>42348.104166666664</v>
      </c>
      <c r="C7783">
        <v>1.2798</v>
      </c>
      <c r="D7783">
        <v>405.25</v>
      </c>
      <c r="F7783" s="5">
        <v>42348.104166666664</v>
      </c>
      <c r="G7783">
        <v>1.2803</v>
      </c>
      <c r="H7783">
        <v>405.75</v>
      </c>
      <c r="J7783" s="2">
        <v>42349.708333333336</v>
      </c>
      <c r="K7783">
        <v>125</v>
      </c>
      <c r="L7783">
        <v>155</v>
      </c>
    </row>
    <row r="7784" spans="1:12">
      <c r="A7784" s="7">
        <v>42348.125</v>
      </c>
      <c r="B7784" s="4">
        <v>42348.125</v>
      </c>
      <c r="C7784">
        <v>1.2778</v>
      </c>
      <c r="D7784">
        <v>404.5</v>
      </c>
      <c r="F7784" s="5">
        <v>42348.125</v>
      </c>
      <c r="G7784">
        <v>1.2786999999999999</v>
      </c>
      <c r="H7784">
        <v>405.25</v>
      </c>
      <c r="J7784" s="2">
        <v>42349.729166666664</v>
      </c>
      <c r="K7784">
        <v>125</v>
      </c>
      <c r="L7784">
        <v>155</v>
      </c>
    </row>
    <row r="7785" spans="1:12">
      <c r="A7785" s="7">
        <v>42348.145833333336</v>
      </c>
      <c r="B7785" s="4">
        <v>42348.145833333336</v>
      </c>
      <c r="C7785">
        <v>1.2782</v>
      </c>
      <c r="D7785">
        <v>405.25</v>
      </c>
      <c r="F7785" s="5">
        <v>42348.145833333336</v>
      </c>
      <c r="G7785">
        <v>1.2789999999999999</v>
      </c>
      <c r="H7785">
        <v>405.75</v>
      </c>
      <c r="J7785" s="2">
        <v>42351.770833333336</v>
      </c>
      <c r="K7785">
        <v>50</v>
      </c>
      <c r="L7785">
        <v>155</v>
      </c>
    </row>
    <row r="7786" spans="1:12">
      <c r="A7786" s="7">
        <v>42348.166666666664</v>
      </c>
      <c r="B7786" s="4">
        <v>42348.166666666664</v>
      </c>
      <c r="C7786">
        <v>1.2782</v>
      </c>
      <c r="D7786">
        <v>404.75</v>
      </c>
      <c r="F7786" s="5">
        <v>42348.166666666664</v>
      </c>
      <c r="G7786">
        <v>1.2787999999999999</v>
      </c>
      <c r="H7786">
        <v>405.5</v>
      </c>
      <c r="J7786" s="2">
        <v>42351.791666666664</v>
      </c>
      <c r="K7786">
        <v>16</v>
      </c>
      <c r="L7786">
        <v>155</v>
      </c>
    </row>
    <row r="7787" spans="1:12">
      <c r="A7787" s="7">
        <v>42348.1875</v>
      </c>
      <c r="B7787" s="4">
        <v>42348.1875</v>
      </c>
      <c r="C7787">
        <v>1.2734000000000001</v>
      </c>
      <c r="D7787">
        <v>402.25</v>
      </c>
      <c r="F7787" s="5">
        <v>42348.1875</v>
      </c>
      <c r="G7787">
        <v>1.2742</v>
      </c>
      <c r="H7787">
        <v>402.75</v>
      </c>
      <c r="J7787" s="2">
        <v>42351.8125</v>
      </c>
      <c r="K7787">
        <v>43</v>
      </c>
      <c r="L7787">
        <v>100</v>
      </c>
    </row>
    <row r="7788" spans="1:12">
      <c r="A7788" s="7">
        <v>42348.208333333336</v>
      </c>
      <c r="B7788" s="4">
        <v>42348.208333333336</v>
      </c>
      <c r="C7788">
        <v>1.2726999999999999</v>
      </c>
      <c r="D7788">
        <v>402</v>
      </c>
      <c r="F7788" s="5">
        <v>42348.208333333336</v>
      </c>
      <c r="G7788">
        <v>1.2737000000000001</v>
      </c>
      <c r="H7788">
        <v>402.5</v>
      </c>
      <c r="J7788" s="2">
        <v>42351.833333333336</v>
      </c>
      <c r="K7788">
        <v>169</v>
      </c>
      <c r="L7788">
        <v>100</v>
      </c>
    </row>
    <row r="7789" spans="1:12">
      <c r="A7789" s="7">
        <v>42348.229166666664</v>
      </c>
      <c r="B7789" s="4">
        <v>42348.229166666664</v>
      </c>
      <c r="C7789">
        <v>1.2735000000000001</v>
      </c>
      <c r="D7789">
        <v>401.5</v>
      </c>
      <c r="F7789" s="5">
        <v>42348.229166666664</v>
      </c>
      <c r="G7789">
        <v>1.274</v>
      </c>
      <c r="H7789">
        <v>402</v>
      </c>
      <c r="J7789" s="2">
        <v>42351.854166666664</v>
      </c>
      <c r="K7789">
        <v>46</v>
      </c>
      <c r="L7789">
        <v>100</v>
      </c>
    </row>
    <row r="7790" spans="1:12">
      <c r="A7790" s="7">
        <v>42348.25</v>
      </c>
      <c r="B7790" s="4">
        <v>42348.25</v>
      </c>
      <c r="C7790">
        <v>1.2724</v>
      </c>
      <c r="D7790">
        <v>401.25</v>
      </c>
      <c r="F7790" s="5">
        <v>42348.25</v>
      </c>
      <c r="G7790">
        <v>1.2733000000000001</v>
      </c>
      <c r="H7790">
        <v>401.5</v>
      </c>
      <c r="J7790" s="2">
        <v>42351.875</v>
      </c>
      <c r="K7790">
        <v>4</v>
      </c>
      <c r="L7790">
        <v>38</v>
      </c>
    </row>
    <row r="7791" spans="1:12">
      <c r="A7791" s="7">
        <v>42348.270833333336</v>
      </c>
      <c r="B7791" s="4">
        <v>42348.270833333336</v>
      </c>
      <c r="C7791">
        <v>1.2705</v>
      </c>
      <c r="D7791">
        <v>400.5</v>
      </c>
      <c r="F7791" s="5">
        <v>42348.270833333336</v>
      </c>
      <c r="G7791">
        <v>1.2707999999999999</v>
      </c>
      <c r="H7791">
        <v>400.75</v>
      </c>
      <c r="J7791" s="2">
        <v>42351.895833333336</v>
      </c>
      <c r="K7791">
        <v>13</v>
      </c>
      <c r="L7791">
        <v>50</v>
      </c>
    </row>
    <row r="7792" spans="1:12">
      <c r="A7792" s="7">
        <v>42348.291666666664</v>
      </c>
      <c r="B7792" s="4">
        <v>42348.291666666664</v>
      </c>
      <c r="C7792">
        <v>1.2686999999999999</v>
      </c>
      <c r="D7792">
        <v>400</v>
      </c>
      <c r="F7792" s="5">
        <v>42348.291666666664</v>
      </c>
      <c r="G7792">
        <v>1.2694000000000001</v>
      </c>
      <c r="H7792">
        <v>400.5</v>
      </c>
      <c r="J7792" s="2">
        <v>42351.916666666664</v>
      </c>
      <c r="K7792">
        <v>1</v>
      </c>
      <c r="L7792">
        <v>5</v>
      </c>
    </row>
    <row r="7793" spans="1:12">
      <c r="A7793" s="7">
        <v>42348.3125</v>
      </c>
      <c r="B7793" s="4">
        <v>42348.3125</v>
      </c>
      <c r="C7793">
        <v>1.2748999999999999</v>
      </c>
      <c r="D7793">
        <v>400.5</v>
      </c>
      <c r="F7793" s="5">
        <v>42348.3125</v>
      </c>
      <c r="G7793">
        <v>1.2756000000000001</v>
      </c>
      <c r="H7793">
        <v>401</v>
      </c>
      <c r="J7793" s="2">
        <v>42351.9375</v>
      </c>
      <c r="K7793">
        <v>104</v>
      </c>
      <c r="L7793">
        <v>73</v>
      </c>
    </row>
    <row r="7794" spans="1:12">
      <c r="A7794" s="7">
        <v>42348.333333333336</v>
      </c>
      <c r="B7794" s="4">
        <v>42348.333333333336</v>
      </c>
      <c r="C7794">
        <v>1.2775000000000001</v>
      </c>
      <c r="D7794">
        <v>401.25</v>
      </c>
      <c r="F7794" s="5">
        <v>42348.333333333336</v>
      </c>
      <c r="G7794">
        <v>1.2783</v>
      </c>
      <c r="H7794">
        <v>401.75</v>
      </c>
      <c r="J7794" s="2">
        <v>42351.958333333336</v>
      </c>
      <c r="K7794">
        <v>104</v>
      </c>
      <c r="L7794">
        <v>1</v>
      </c>
    </row>
    <row r="7795" spans="1:12">
      <c r="A7795" s="7">
        <v>42348.354166666664</v>
      </c>
      <c r="B7795" s="4">
        <v>42348.354166666664</v>
      </c>
      <c r="C7795">
        <v>1.2642</v>
      </c>
      <c r="D7795">
        <v>397.25</v>
      </c>
      <c r="F7795" s="5">
        <v>42348.354166666664</v>
      </c>
      <c r="G7795">
        <v>1.2645</v>
      </c>
      <c r="H7795">
        <v>397.75</v>
      </c>
      <c r="J7795" s="2">
        <v>42351.979166666664</v>
      </c>
      <c r="K7795">
        <v>104</v>
      </c>
      <c r="L7795">
        <v>1</v>
      </c>
    </row>
    <row r="7796" spans="1:12">
      <c r="A7796" s="7">
        <v>42348.375</v>
      </c>
      <c r="B7796" s="4">
        <v>42348.375</v>
      </c>
      <c r="C7796">
        <v>1.2617</v>
      </c>
      <c r="D7796">
        <v>397.5</v>
      </c>
      <c r="F7796" s="5">
        <v>42348.375</v>
      </c>
      <c r="G7796">
        <v>1.2623</v>
      </c>
      <c r="H7796">
        <v>397.75</v>
      </c>
      <c r="J7796" s="2">
        <v>42352</v>
      </c>
      <c r="K7796">
        <v>104</v>
      </c>
      <c r="L7796">
        <v>1</v>
      </c>
    </row>
    <row r="7797" spans="1:12">
      <c r="A7797" s="7">
        <v>42348.395833333336</v>
      </c>
      <c r="B7797" s="4">
        <v>42348.395833333336</v>
      </c>
      <c r="C7797">
        <v>1.2553000000000001</v>
      </c>
      <c r="D7797">
        <v>396.5</v>
      </c>
      <c r="F7797" s="5">
        <v>42348.395833333336</v>
      </c>
      <c r="G7797">
        <v>1.256</v>
      </c>
      <c r="H7797">
        <v>396.75</v>
      </c>
      <c r="J7797" s="2">
        <v>42352.020833333336</v>
      </c>
      <c r="K7797">
        <v>8</v>
      </c>
      <c r="L7797">
        <v>1</v>
      </c>
    </row>
    <row r="7798" spans="1:12">
      <c r="A7798" s="7">
        <v>42348.416666666664</v>
      </c>
      <c r="B7798" s="4">
        <v>42348.416666666664</v>
      </c>
      <c r="C7798">
        <v>1.2573000000000001</v>
      </c>
      <c r="D7798">
        <v>397.5</v>
      </c>
      <c r="F7798" s="5">
        <v>42348.416666666664</v>
      </c>
      <c r="G7798">
        <v>1.2578</v>
      </c>
      <c r="H7798">
        <v>398</v>
      </c>
      <c r="J7798" s="2">
        <v>42352.041666666664</v>
      </c>
      <c r="K7798">
        <v>3</v>
      </c>
      <c r="L7798">
        <v>2</v>
      </c>
    </row>
    <row r="7799" spans="1:12">
      <c r="A7799" s="7">
        <v>42348.4375</v>
      </c>
      <c r="B7799" s="4">
        <v>42348.4375</v>
      </c>
      <c r="C7799">
        <v>1.2551000000000001</v>
      </c>
      <c r="D7799">
        <v>397</v>
      </c>
      <c r="F7799" s="5">
        <v>42348.4375</v>
      </c>
      <c r="G7799">
        <v>1.2557</v>
      </c>
      <c r="H7799">
        <v>397.5</v>
      </c>
      <c r="J7799" s="2">
        <v>42352.0625</v>
      </c>
      <c r="K7799">
        <v>3</v>
      </c>
      <c r="L7799">
        <v>2</v>
      </c>
    </row>
    <row r="7800" spans="1:12">
      <c r="A7800" s="7">
        <v>42348.458333333336</v>
      </c>
      <c r="B7800" s="4">
        <v>42348.458333333336</v>
      </c>
      <c r="C7800">
        <v>1.2605</v>
      </c>
      <c r="D7800">
        <v>398</v>
      </c>
      <c r="F7800" s="5">
        <v>42348.458333333336</v>
      </c>
      <c r="G7800">
        <v>1.2611000000000001</v>
      </c>
      <c r="H7800">
        <v>398.5</v>
      </c>
      <c r="J7800" s="2">
        <v>42352.083333333336</v>
      </c>
      <c r="K7800">
        <v>19</v>
      </c>
      <c r="L7800">
        <v>6</v>
      </c>
    </row>
    <row r="7801" spans="1:12">
      <c r="A7801" s="7">
        <v>42348.479166666664</v>
      </c>
      <c r="B7801" s="4">
        <v>42348.479166666664</v>
      </c>
      <c r="C7801">
        <v>1.2565999999999999</v>
      </c>
      <c r="D7801">
        <v>395.25</v>
      </c>
      <c r="F7801" s="5">
        <v>42348.479166666664</v>
      </c>
      <c r="G7801">
        <v>1.2571000000000001</v>
      </c>
      <c r="H7801">
        <v>395.75</v>
      </c>
      <c r="J7801" s="2">
        <v>42352.104166666664</v>
      </c>
      <c r="K7801">
        <v>22</v>
      </c>
      <c r="L7801">
        <v>94</v>
      </c>
    </row>
    <row r="7802" spans="1:12">
      <c r="A7802" s="7">
        <v>42348.5</v>
      </c>
      <c r="B7802" s="4">
        <v>42348.5</v>
      </c>
      <c r="C7802">
        <v>1.2522</v>
      </c>
      <c r="D7802">
        <v>395.25</v>
      </c>
      <c r="F7802" s="5">
        <v>42348.5</v>
      </c>
      <c r="G7802">
        <v>1.2526999999999999</v>
      </c>
      <c r="H7802">
        <v>395.75</v>
      </c>
      <c r="J7802" s="2">
        <v>42352.125</v>
      </c>
      <c r="K7802">
        <v>30</v>
      </c>
      <c r="L7802">
        <v>17</v>
      </c>
    </row>
    <row r="7803" spans="1:12">
      <c r="A7803" s="7">
        <v>42348.520833333336</v>
      </c>
      <c r="B7803" s="4">
        <v>42348.520833333336</v>
      </c>
      <c r="C7803">
        <v>1.2556</v>
      </c>
      <c r="D7803">
        <v>396.5</v>
      </c>
      <c r="F7803" s="5">
        <v>42348.520833333336</v>
      </c>
      <c r="G7803">
        <v>1.2561</v>
      </c>
      <c r="H7803">
        <v>396.75</v>
      </c>
      <c r="J7803" s="2">
        <v>42352.145833333336</v>
      </c>
      <c r="K7803">
        <v>171</v>
      </c>
      <c r="L7803">
        <v>34</v>
      </c>
    </row>
    <row r="7804" spans="1:12">
      <c r="A7804" s="7">
        <v>42348.541666666664</v>
      </c>
      <c r="B7804" s="4">
        <v>42348.541666666664</v>
      </c>
      <c r="C7804">
        <v>1.2574000000000001</v>
      </c>
      <c r="D7804">
        <v>397</v>
      </c>
      <c r="F7804" s="5">
        <v>42348.541666666664</v>
      </c>
      <c r="G7804">
        <v>1.258</v>
      </c>
      <c r="H7804">
        <v>397.25</v>
      </c>
      <c r="J7804" s="2">
        <v>42352.166666666664</v>
      </c>
      <c r="K7804">
        <v>70</v>
      </c>
      <c r="L7804">
        <v>669</v>
      </c>
    </row>
    <row r="7805" spans="1:12">
      <c r="A7805" s="7">
        <v>42348.5625</v>
      </c>
      <c r="B7805" s="4">
        <v>42348.5625</v>
      </c>
      <c r="C7805">
        <v>1.2624</v>
      </c>
      <c r="D7805">
        <v>398.25</v>
      </c>
      <c r="F7805" s="5">
        <v>42348.5625</v>
      </c>
      <c r="G7805">
        <v>1.2632000000000001</v>
      </c>
      <c r="H7805">
        <v>398.75</v>
      </c>
      <c r="J7805" s="2">
        <v>42352.1875</v>
      </c>
      <c r="K7805">
        <v>56</v>
      </c>
      <c r="L7805">
        <v>1521</v>
      </c>
    </row>
    <row r="7806" spans="1:12">
      <c r="A7806" s="7">
        <v>42348.583333333336</v>
      </c>
      <c r="B7806" s="4">
        <v>42348.583333333336</v>
      </c>
      <c r="C7806">
        <v>1.2603</v>
      </c>
      <c r="D7806">
        <v>397.5</v>
      </c>
      <c r="F7806" s="5">
        <v>42348.583333333336</v>
      </c>
      <c r="G7806">
        <v>1.2609999999999999</v>
      </c>
      <c r="H7806">
        <v>398.25</v>
      </c>
      <c r="J7806" s="2">
        <v>42352.208333333336</v>
      </c>
      <c r="K7806">
        <v>57</v>
      </c>
      <c r="L7806">
        <v>707</v>
      </c>
    </row>
    <row r="7807" spans="1:12">
      <c r="A7807" s="7">
        <v>42348.604166666664</v>
      </c>
      <c r="B7807" s="4">
        <v>42348.604166666664</v>
      </c>
      <c r="C7807">
        <v>1.2539</v>
      </c>
      <c r="D7807">
        <v>396.25</v>
      </c>
      <c r="F7807" s="5">
        <v>42348.604166666664</v>
      </c>
      <c r="G7807">
        <v>1.2542</v>
      </c>
      <c r="H7807">
        <v>396.75</v>
      </c>
      <c r="J7807" s="2">
        <v>42352.229166666664</v>
      </c>
      <c r="K7807">
        <v>93</v>
      </c>
      <c r="L7807">
        <v>223</v>
      </c>
    </row>
    <row r="7808" spans="1:12">
      <c r="A7808" s="7">
        <v>42348.625</v>
      </c>
      <c r="B7808" s="4">
        <v>42348.625</v>
      </c>
      <c r="C7808">
        <v>1.2523</v>
      </c>
      <c r="D7808">
        <v>395.5</v>
      </c>
      <c r="F7808" s="5">
        <v>42348.625</v>
      </c>
      <c r="G7808">
        <v>1.2526999999999999</v>
      </c>
      <c r="H7808">
        <v>396</v>
      </c>
      <c r="J7808" s="2">
        <v>42352.25</v>
      </c>
      <c r="K7808">
        <v>81</v>
      </c>
      <c r="L7808">
        <v>432</v>
      </c>
    </row>
    <row r="7809" spans="1:12">
      <c r="A7809" s="7">
        <v>42348.645833333336</v>
      </c>
      <c r="B7809" s="4">
        <v>42348.645833333336</v>
      </c>
      <c r="C7809">
        <v>1.2505999999999999</v>
      </c>
      <c r="D7809">
        <v>395.25</v>
      </c>
      <c r="F7809" s="5">
        <v>42348.645833333336</v>
      </c>
      <c r="G7809">
        <v>1.2508999999999999</v>
      </c>
      <c r="H7809">
        <v>395.75</v>
      </c>
      <c r="J7809" s="2">
        <v>42352.270833333336</v>
      </c>
      <c r="K7809">
        <v>234</v>
      </c>
      <c r="L7809">
        <v>1019</v>
      </c>
    </row>
    <row r="7810" spans="1:12">
      <c r="A7810" s="7">
        <v>42348.666666666664</v>
      </c>
      <c r="B7810" s="4">
        <v>42348.666666666664</v>
      </c>
      <c r="C7810">
        <v>1.2455000000000001</v>
      </c>
      <c r="D7810">
        <v>394.25</v>
      </c>
      <c r="F7810" s="5">
        <v>42348.666666666664</v>
      </c>
      <c r="G7810">
        <v>1.2464</v>
      </c>
      <c r="H7810">
        <v>394.75</v>
      </c>
      <c r="J7810" s="2">
        <v>42352.291666666664</v>
      </c>
      <c r="K7810">
        <v>142</v>
      </c>
      <c r="L7810">
        <v>918</v>
      </c>
    </row>
    <row r="7811" spans="1:12">
      <c r="A7811" s="7">
        <v>42348.6875</v>
      </c>
      <c r="B7811" s="4">
        <v>42348.6875</v>
      </c>
      <c r="C7811">
        <v>1.2454000000000001</v>
      </c>
      <c r="D7811">
        <v>394</v>
      </c>
      <c r="F7811" s="5">
        <v>42348.6875</v>
      </c>
      <c r="G7811">
        <v>1.2458</v>
      </c>
      <c r="H7811">
        <v>394.5</v>
      </c>
      <c r="J7811" s="2">
        <v>42352.3125</v>
      </c>
      <c r="K7811">
        <v>94</v>
      </c>
      <c r="L7811">
        <v>670</v>
      </c>
    </row>
    <row r="7812" spans="1:12">
      <c r="A7812" s="7">
        <v>42348.708333333336</v>
      </c>
      <c r="B7812" s="4">
        <v>42348.708333333336</v>
      </c>
      <c r="C7812">
        <v>1.244</v>
      </c>
      <c r="D7812">
        <v>393.75</v>
      </c>
      <c r="F7812" s="5">
        <v>42348.708333333336</v>
      </c>
      <c r="G7812">
        <v>1.2451000000000001</v>
      </c>
      <c r="H7812">
        <v>394.75</v>
      </c>
      <c r="J7812" s="2">
        <v>42352.333333333336</v>
      </c>
      <c r="K7812">
        <v>289</v>
      </c>
      <c r="L7812">
        <v>495</v>
      </c>
    </row>
    <row r="7813" spans="1:12">
      <c r="A7813" s="7">
        <v>42348.729166666664</v>
      </c>
      <c r="B7813" s="4">
        <v>42348.729166666664</v>
      </c>
      <c r="C7813">
        <v>1.244</v>
      </c>
      <c r="D7813">
        <v>394.5</v>
      </c>
      <c r="F7813" s="5">
        <v>42348.729166666664</v>
      </c>
      <c r="G7813">
        <v>1.2451000000000001</v>
      </c>
      <c r="H7813">
        <v>395.25</v>
      </c>
      <c r="J7813" s="2">
        <v>42352.354166666664</v>
      </c>
      <c r="K7813">
        <v>2165</v>
      </c>
      <c r="L7813">
        <v>1921</v>
      </c>
    </row>
    <row r="7814" spans="1:12">
      <c r="A7814" s="7">
        <v>42348.75</v>
      </c>
      <c r="B7814" s="4">
        <v>42348.75</v>
      </c>
      <c r="C7814">
        <v>1.244</v>
      </c>
      <c r="D7814">
        <v>400.25</v>
      </c>
      <c r="F7814" s="5">
        <v>42348.75</v>
      </c>
      <c r="G7814">
        <v>1.2451000000000001</v>
      </c>
      <c r="H7814">
        <v>401</v>
      </c>
      <c r="J7814" s="2">
        <v>42352.375</v>
      </c>
      <c r="K7814">
        <v>4729</v>
      </c>
      <c r="L7814">
        <v>2969</v>
      </c>
    </row>
    <row r="7815" spans="1:12">
      <c r="A7815" s="7">
        <v>42348.770833333336</v>
      </c>
      <c r="B7815" s="4">
        <v>42348.770833333336</v>
      </c>
      <c r="C7815">
        <v>1.2452000000000001</v>
      </c>
      <c r="D7815">
        <v>400.25</v>
      </c>
      <c r="F7815" s="5">
        <v>42348.770833333336</v>
      </c>
      <c r="G7815">
        <v>1.2463</v>
      </c>
      <c r="H7815">
        <v>401</v>
      </c>
      <c r="J7815" s="2">
        <v>42352.395833333336</v>
      </c>
      <c r="K7815">
        <v>3126</v>
      </c>
      <c r="L7815">
        <v>1247</v>
      </c>
    </row>
    <row r="7816" spans="1:12">
      <c r="A7816" s="7">
        <v>42348.791666666664</v>
      </c>
      <c r="B7816" s="4">
        <v>42348.791666666664</v>
      </c>
      <c r="C7816">
        <v>1.246</v>
      </c>
      <c r="D7816">
        <v>400.25</v>
      </c>
      <c r="F7816" s="5">
        <v>42348.791666666664</v>
      </c>
      <c r="G7816">
        <v>1.2464</v>
      </c>
      <c r="H7816">
        <v>401</v>
      </c>
      <c r="J7816" s="2">
        <v>42352.416666666664</v>
      </c>
      <c r="K7816">
        <v>2587</v>
      </c>
      <c r="L7816">
        <v>580</v>
      </c>
    </row>
    <row r="7817" spans="1:12">
      <c r="A7817" s="7">
        <v>42348.8125</v>
      </c>
      <c r="B7817" s="4">
        <v>42348.8125</v>
      </c>
      <c r="C7817">
        <v>1.246</v>
      </c>
      <c r="D7817">
        <v>400.25</v>
      </c>
      <c r="F7817" s="5">
        <v>42348.8125</v>
      </c>
      <c r="G7817">
        <v>1.2464999999999999</v>
      </c>
      <c r="H7817">
        <v>401</v>
      </c>
      <c r="J7817" s="2">
        <v>42352.4375</v>
      </c>
      <c r="K7817">
        <v>2681</v>
      </c>
      <c r="L7817">
        <v>968</v>
      </c>
    </row>
    <row r="7818" spans="1:12">
      <c r="A7818" s="7">
        <v>42348.833333333336</v>
      </c>
      <c r="B7818" s="4">
        <v>42348.833333333336</v>
      </c>
      <c r="C7818">
        <v>1.2447999999999999</v>
      </c>
      <c r="D7818">
        <v>400.25</v>
      </c>
      <c r="F7818" s="5">
        <v>42348.833333333336</v>
      </c>
      <c r="G7818">
        <v>1.2461</v>
      </c>
      <c r="H7818">
        <v>401</v>
      </c>
      <c r="J7818" s="2">
        <v>42352.458333333336</v>
      </c>
      <c r="K7818">
        <v>3757</v>
      </c>
      <c r="L7818">
        <v>1652</v>
      </c>
    </row>
    <row r="7819" spans="1:12">
      <c r="A7819" s="7">
        <v>42348.854166666664</v>
      </c>
      <c r="B7819" s="4">
        <v>42348.854166666664</v>
      </c>
      <c r="C7819">
        <v>1.2423</v>
      </c>
      <c r="D7819">
        <v>398.75</v>
      </c>
      <c r="F7819" s="5">
        <v>42348.854166666664</v>
      </c>
      <c r="G7819">
        <v>1.2431000000000001</v>
      </c>
      <c r="H7819">
        <v>399.25</v>
      </c>
      <c r="J7819" s="2">
        <v>42352.479166666664</v>
      </c>
      <c r="K7819">
        <v>2815</v>
      </c>
      <c r="L7819">
        <v>3511</v>
      </c>
    </row>
    <row r="7820" spans="1:12">
      <c r="A7820" s="7">
        <v>42348.875</v>
      </c>
      <c r="B7820" s="4">
        <v>42348.875</v>
      </c>
      <c r="C7820">
        <v>1.2423</v>
      </c>
      <c r="D7820">
        <v>399</v>
      </c>
      <c r="F7820" s="5">
        <v>42348.875</v>
      </c>
      <c r="G7820">
        <v>1.2436</v>
      </c>
      <c r="H7820">
        <v>399.75</v>
      </c>
      <c r="J7820" s="2">
        <v>42352.5</v>
      </c>
      <c r="K7820">
        <v>5973</v>
      </c>
      <c r="L7820">
        <v>2072</v>
      </c>
    </row>
    <row r="7821" spans="1:12">
      <c r="A7821" s="7">
        <v>42348.895833333336</v>
      </c>
      <c r="B7821" s="4">
        <v>42348.895833333336</v>
      </c>
      <c r="C7821">
        <v>1.2406999999999999</v>
      </c>
      <c r="D7821">
        <v>398.5</v>
      </c>
      <c r="F7821" s="5">
        <v>42348.895833333336</v>
      </c>
      <c r="G7821">
        <v>1.2419</v>
      </c>
      <c r="H7821">
        <v>399.25</v>
      </c>
      <c r="J7821" s="2">
        <v>42352.520833333336</v>
      </c>
      <c r="K7821">
        <v>3507</v>
      </c>
      <c r="L7821">
        <v>568</v>
      </c>
    </row>
    <row r="7822" spans="1:12">
      <c r="A7822" s="7">
        <v>42348.916666666664</v>
      </c>
      <c r="B7822" s="4">
        <v>42348.916666666664</v>
      </c>
      <c r="C7822">
        <v>1.2413000000000001</v>
      </c>
      <c r="D7822">
        <v>399</v>
      </c>
      <c r="F7822" s="5">
        <v>42348.916666666664</v>
      </c>
      <c r="G7822">
        <v>1.2422</v>
      </c>
      <c r="H7822">
        <v>399.25</v>
      </c>
      <c r="J7822" s="2">
        <v>42352.541666666664</v>
      </c>
      <c r="K7822">
        <v>1788</v>
      </c>
      <c r="L7822">
        <v>730</v>
      </c>
    </row>
    <row r="7823" spans="1:12">
      <c r="A7823" s="7">
        <v>42348.9375</v>
      </c>
      <c r="B7823" s="4">
        <v>42348.9375</v>
      </c>
      <c r="C7823">
        <v>1.2412000000000001</v>
      </c>
      <c r="D7823">
        <v>399</v>
      </c>
      <c r="F7823" s="5">
        <v>42348.9375</v>
      </c>
      <c r="G7823">
        <v>1.242</v>
      </c>
      <c r="H7823">
        <v>399.5</v>
      </c>
      <c r="J7823" s="2">
        <v>42352.5625</v>
      </c>
      <c r="K7823">
        <v>1334</v>
      </c>
      <c r="L7823">
        <v>1755</v>
      </c>
    </row>
    <row r="7824" spans="1:12">
      <c r="A7824" s="7">
        <v>42348.958333333336</v>
      </c>
      <c r="B7824" s="4">
        <v>42348.958333333336</v>
      </c>
      <c r="C7824">
        <v>1.2422</v>
      </c>
      <c r="D7824">
        <v>399.25</v>
      </c>
      <c r="F7824" s="5">
        <v>42348.958333333336</v>
      </c>
      <c r="G7824">
        <v>1.2433000000000001</v>
      </c>
      <c r="H7824">
        <v>399.75</v>
      </c>
      <c r="J7824" s="2">
        <v>42352.583333333336</v>
      </c>
      <c r="K7824">
        <v>1097</v>
      </c>
      <c r="L7824">
        <v>288</v>
      </c>
    </row>
    <row r="7825" spans="1:12">
      <c r="A7825" s="7">
        <v>42348.979166666664</v>
      </c>
      <c r="B7825" s="4">
        <v>42348.979166666664</v>
      </c>
      <c r="C7825">
        <v>1.2422</v>
      </c>
      <c r="D7825">
        <v>399</v>
      </c>
      <c r="F7825" s="5">
        <v>42348.979166666664</v>
      </c>
      <c r="G7825">
        <v>1.2426999999999999</v>
      </c>
      <c r="H7825">
        <v>399.75</v>
      </c>
      <c r="J7825" s="2">
        <v>42352.604166666664</v>
      </c>
      <c r="K7825">
        <v>4067</v>
      </c>
      <c r="L7825">
        <v>443</v>
      </c>
    </row>
    <row r="7826" spans="1:12">
      <c r="A7826" s="7">
        <v>42349</v>
      </c>
      <c r="B7826" s="4">
        <v>42349</v>
      </c>
      <c r="C7826">
        <v>1.2417</v>
      </c>
      <c r="D7826">
        <v>399.25</v>
      </c>
      <c r="F7826" s="5">
        <v>42349</v>
      </c>
      <c r="G7826">
        <v>1.2427999999999999</v>
      </c>
      <c r="H7826">
        <v>399.5</v>
      </c>
      <c r="J7826" s="2">
        <v>42352.625</v>
      </c>
      <c r="K7826">
        <v>1006</v>
      </c>
      <c r="L7826">
        <v>22</v>
      </c>
    </row>
    <row r="7827" spans="1:12">
      <c r="A7827" s="7">
        <v>42349.020833333336</v>
      </c>
      <c r="B7827" s="4">
        <v>42349.020833333336</v>
      </c>
      <c r="C7827">
        <v>1.2413000000000001</v>
      </c>
      <c r="D7827">
        <v>398.75</v>
      </c>
      <c r="F7827" s="5">
        <v>42349.020833333336</v>
      </c>
      <c r="G7827">
        <v>1.2423</v>
      </c>
      <c r="H7827">
        <v>399.25</v>
      </c>
      <c r="J7827" s="2">
        <v>42352.645833333336</v>
      </c>
      <c r="K7827">
        <v>819</v>
      </c>
      <c r="L7827">
        <v>22</v>
      </c>
    </row>
    <row r="7828" spans="1:12">
      <c r="A7828" s="7">
        <v>42349.041666666664</v>
      </c>
      <c r="B7828" s="4">
        <v>42349.041666666664</v>
      </c>
      <c r="C7828">
        <v>1.2404999999999999</v>
      </c>
      <c r="D7828">
        <v>398.75</v>
      </c>
      <c r="F7828" s="5">
        <v>42349.041666666664</v>
      </c>
      <c r="G7828">
        <v>1.2415</v>
      </c>
      <c r="H7828">
        <v>399.25</v>
      </c>
      <c r="J7828" s="2">
        <v>42352.666666666664</v>
      </c>
      <c r="K7828">
        <v>441</v>
      </c>
      <c r="L7828">
        <v>74</v>
      </c>
    </row>
    <row r="7829" spans="1:12">
      <c r="A7829" s="7">
        <v>42349.0625</v>
      </c>
      <c r="B7829" s="4">
        <v>42349.0625</v>
      </c>
      <c r="C7829">
        <v>1.2404999999999999</v>
      </c>
      <c r="D7829">
        <v>399</v>
      </c>
      <c r="F7829" s="5">
        <v>42349.0625</v>
      </c>
      <c r="G7829">
        <v>1.2416</v>
      </c>
      <c r="H7829">
        <v>399.25</v>
      </c>
      <c r="J7829" s="2">
        <v>42352.6875</v>
      </c>
      <c r="K7829">
        <v>185</v>
      </c>
      <c r="L7829">
        <v>10</v>
      </c>
    </row>
    <row r="7830" spans="1:12">
      <c r="A7830" s="7">
        <v>42349.083333333336</v>
      </c>
      <c r="B7830" s="4">
        <v>42349.083333333336</v>
      </c>
      <c r="C7830">
        <v>1.2426999999999999</v>
      </c>
      <c r="D7830">
        <v>399</v>
      </c>
      <c r="F7830" s="5">
        <v>42349.083333333336</v>
      </c>
      <c r="G7830">
        <v>1.2434000000000001</v>
      </c>
      <c r="H7830">
        <v>399.5</v>
      </c>
      <c r="J7830" s="2">
        <v>42352.708333333336</v>
      </c>
      <c r="K7830">
        <v>114</v>
      </c>
      <c r="L7830">
        <v>1</v>
      </c>
    </row>
    <row r="7831" spans="1:12">
      <c r="A7831" s="7">
        <v>42349.104166666664</v>
      </c>
      <c r="B7831" s="4">
        <v>42349.104166666664</v>
      </c>
      <c r="C7831">
        <v>1.2441</v>
      </c>
      <c r="D7831">
        <v>399.5</v>
      </c>
      <c r="F7831" s="5">
        <v>42349.104166666664</v>
      </c>
      <c r="G7831">
        <v>1.2445999999999999</v>
      </c>
      <c r="H7831">
        <v>400.25</v>
      </c>
      <c r="J7831" s="2">
        <v>42352.729166666664</v>
      </c>
      <c r="K7831">
        <v>114</v>
      </c>
      <c r="L7831">
        <v>1</v>
      </c>
    </row>
    <row r="7832" spans="1:12">
      <c r="A7832" s="7">
        <v>42349.125</v>
      </c>
      <c r="B7832" s="4">
        <v>42349.125</v>
      </c>
      <c r="C7832">
        <v>1.2426999999999999</v>
      </c>
      <c r="D7832">
        <v>399.25</v>
      </c>
      <c r="F7832" s="5">
        <v>42349.125</v>
      </c>
      <c r="G7832">
        <v>1.2437</v>
      </c>
      <c r="H7832">
        <v>399.75</v>
      </c>
      <c r="J7832" s="2">
        <v>42352.75</v>
      </c>
      <c r="K7832">
        <v>114</v>
      </c>
      <c r="L7832">
        <v>1</v>
      </c>
    </row>
    <row r="7833" spans="1:12">
      <c r="A7833" s="7">
        <v>42349.145833333336</v>
      </c>
      <c r="B7833" s="4">
        <v>42349.145833333336</v>
      </c>
      <c r="C7833">
        <v>1.2457</v>
      </c>
      <c r="D7833">
        <v>400</v>
      </c>
      <c r="F7833" s="5">
        <v>42349.145833333336</v>
      </c>
      <c r="G7833">
        <v>1.2464999999999999</v>
      </c>
      <c r="H7833">
        <v>400.5</v>
      </c>
      <c r="J7833" s="2">
        <v>42352.770833333336</v>
      </c>
      <c r="K7833">
        <v>46</v>
      </c>
      <c r="L7833">
        <v>1</v>
      </c>
    </row>
    <row r="7834" spans="1:12">
      <c r="A7834" s="7">
        <v>42349.166666666664</v>
      </c>
      <c r="B7834" s="4">
        <v>42349.166666666664</v>
      </c>
      <c r="C7834">
        <v>1.2385999999999999</v>
      </c>
      <c r="D7834">
        <v>398.25</v>
      </c>
      <c r="F7834" s="5">
        <v>42349.166666666664</v>
      </c>
      <c r="G7834">
        <v>1.2392000000000001</v>
      </c>
      <c r="H7834">
        <v>398.75</v>
      </c>
      <c r="J7834" s="2">
        <v>42352.791666666664</v>
      </c>
      <c r="K7834">
        <v>46</v>
      </c>
      <c r="L7834">
        <v>1</v>
      </c>
    </row>
    <row r="7835" spans="1:12">
      <c r="A7835" s="7">
        <v>42349.1875</v>
      </c>
      <c r="B7835" s="4">
        <v>42349.1875</v>
      </c>
      <c r="C7835">
        <v>1.2398</v>
      </c>
      <c r="D7835">
        <v>399</v>
      </c>
      <c r="F7835" s="5">
        <v>42349.1875</v>
      </c>
      <c r="G7835">
        <v>1.2403999999999999</v>
      </c>
      <c r="H7835">
        <v>399.5</v>
      </c>
      <c r="J7835" s="2">
        <v>42352.8125</v>
      </c>
      <c r="K7835">
        <v>9</v>
      </c>
      <c r="L7835">
        <v>1</v>
      </c>
    </row>
    <row r="7836" spans="1:12">
      <c r="A7836" s="7">
        <v>42349.208333333336</v>
      </c>
      <c r="B7836" s="4">
        <v>42349.208333333336</v>
      </c>
      <c r="C7836">
        <v>1.238</v>
      </c>
      <c r="D7836">
        <v>398</v>
      </c>
      <c r="F7836" s="5">
        <v>42349.208333333336</v>
      </c>
      <c r="G7836">
        <v>1.2390000000000001</v>
      </c>
      <c r="H7836">
        <v>398.25</v>
      </c>
      <c r="J7836" s="2">
        <v>42352.833333333336</v>
      </c>
      <c r="K7836">
        <v>1</v>
      </c>
      <c r="L7836">
        <v>1</v>
      </c>
    </row>
    <row r="7837" spans="1:12">
      <c r="A7837" s="7">
        <v>42349.229166666664</v>
      </c>
      <c r="B7837" s="4">
        <v>42349.229166666664</v>
      </c>
      <c r="C7837">
        <v>1.2301</v>
      </c>
      <c r="D7837">
        <v>395.5</v>
      </c>
      <c r="F7837" s="5">
        <v>42349.229166666664</v>
      </c>
      <c r="G7837">
        <v>1.2310000000000001</v>
      </c>
      <c r="H7837">
        <v>395.75</v>
      </c>
      <c r="J7837" s="2">
        <v>42352.854166666664</v>
      </c>
      <c r="K7837">
        <v>20</v>
      </c>
      <c r="L7837">
        <v>1</v>
      </c>
    </row>
    <row r="7838" spans="1:12">
      <c r="A7838" s="7">
        <v>42349.25</v>
      </c>
      <c r="B7838" s="4">
        <v>42349.25</v>
      </c>
      <c r="C7838">
        <v>1.2278</v>
      </c>
      <c r="D7838">
        <v>395.25</v>
      </c>
      <c r="F7838" s="5">
        <v>42349.25</v>
      </c>
      <c r="G7838">
        <v>1.2284999999999999</v>
      </c>
      <c r="H7838">
        <v>395.5</v>
      </c>
      <c r="J7838" s="2">
        <v>42352.875</v>
      </c>
      <c r="K7838">
        <v>2</v>
      </c>
      <c r="L7838">
        <v>1</v>
      </c>
    </row>
    <row r="7839" spans="1:12">
      <c r="A7839" s="7">
        <v>42349.270833333336</v>
      </c>
      <c r="B7839" s="4">
        <v>42349.270833333336</v>
      </c>
      <c r="C7839">
        <v>1.2311000000000001</v>
      </c>
      <c r="D7839">
        <v>396.5</v>
      </c>
      <c r="F7839" s="5">
        <v>42349.270833333336</v>
      </c>
      <c r="G7839">
        <v>1.2319</v>
      </c>
      <c r="H7839">
        <v>396.75</v>
      </c>
      <c r="J7839" s="2">
        <v>42352.895833333336</v>
      </c>
      <c r="K7839">
        <v>4</v>
      </c>
      <c r="L7839">
        <v>1</v>
      </c>
    </row>
    <row r="7840" spans="1:12">
      <c r="A7840" s="7">
        <v>42349.291666666664</v>
      </c>
      <c r="B7840" s="4">
        <v>42349.291666666664</v>
      </c>
      <c r="C7840">
        <v>1.2321</v>
      </c>
      <c r="D7840">
        <v>397.5</v>
      </c>
      <c r="F7840" s="5">
        <v>42349.291666666664</v>
      </c>
      <c r="G7840">
        <v>1.2323999999999999</v>
      </c>
      <c r="H7840">
        <v>397.75</v>
      </c>
      <c r="J7840" s="2">
        <v>42352.916666666664</v>
      </c>
      <c r="K7840">
        <v>13</v>
      </c>
      <c r="L7840">
        <v>1</v>
      </c>
    </row>
    <row r="7841" spans="1:12">
      <c r="A7841" s="7">
        <v>42349.3125</v>
      </c>
      <c r="B7841" s="4">
        <v>42349.3125</v>
      </c>
      <c r="C7841">
        <v>1.2313000000000001</v>
      </c>
      <c r="D7841">
        <v>397.5</v>
      </c>
      <c r="F7841" s="5">
        <v>42349.3125</v>
      </c>
      <c r="G7841">
        <v>1.2318</v>
      </c>
      <c r="H7841">
        <v>397.75</v>
      </c>
      <c r="J7841" s="2">
        <v>42352.9375</v>
      </c>
      <c r="K7841">
        <v>13</v>
      </c>
      <c r="L7841">
        <v>1</v>
      </c>
    </row>
    <row r="7842" spans="1:12">
      <c r="A7842" s="7">
        <v>42349.333333333336</v>
      </c>
      <c r="B7842" s="4">
        <v>42349.333333333336</v>
      </c>
      <c r="C7842">
        <v>1.2312000000000001</v>
      </c>
      <c r="D7842">
        <v>397.25</v>
      </c>
      <c r="F7842" s="5">
        <v>42349.333333333336</v>
      </c>
      <c r="G7842">
        <v>1.232</v>
      </c>
      <c r="H7842">
        <v>397.75</v>
      </c>
      <c r="J7842" s="2">
        <v>42352.958333333336</v>
      </c>
      <c r="K7842">
        <v>3</v>
      </c>
      <c r="L7842">
        <v>1</v>
      </c>
    </row>
    <row r="7843" spans="1:12">
      <c r="A7843" s="7">
        <v>42349.354166666664</v>
      </c>
      <c r="B7843" s="4">
        <v>42349.354166666664</v>
      </c>
      <c r="C7843">
        <v>1.2338</v>
      </c>
      <c r="D7843">
        <v>398</v>
      </c>
      <c r="F7843" s="5">
        <v>42349.354166666664</v>
      </c>
      <c r="G7843">
        <v>1.2346999999999999</v>
      </c>
      <c r="H7843">
        <v>398.75</v>
      </c>
      <c r="J7843" s="2">
        <v>42352.979166666664</v>
      </c>
      <c r="K7843">
        <v>2</v>
      </c>
      <c r="L7843">
        <v>1</v>
      </c>
    </row>
    <row r="7844" spans="1:12">
      <c r="A7844" s="7">
        <v>42349.375</v>
      </c>
      <c r="B7844" s="4">
        <v>42349.375</v>
      </c>
      <c r="C7844">
        <v>1.2302999999999999</v>
      </c>
      <c r="D7844">
        <v>397.5</v>
      </c>
      <c r="F7844" s="5">
        <v>42349.375</v>
      </c>
      <c r="G7844">
        <v>1.2306999999999999</v>
      </c>
      <c r="H7844">
        <v>398</v>
      </c>
      <c r="J7844" s="2">
        <v>42353</v>
      </c>
      <c r="K7844">
        <v>2</v>
      </c>
      <c r="L7844">
        <v>1</v>
      </c>
    </row>
    <row r="7845" spans="1:12">
      <c r="A7845" s="7">
        <v>42349.395833333336</v>
      </c>
      <c r="B7845" s="4">
        <v>42349.395833333336</v>
      </c>
      <c r="C7845">
        <v>1.2232000000000001</v>
      </c>
      <c r="D7845">
        <v>395.75</v>
      </c>
      <c r="F7845" s="5">
        <v>42349.395833333336</v>
      </c>
      <c r="G7845">
        <v>1.2236</v>
      </c>
      <c r="H7845">
        <v>396.25</v>
      </c>
      <c r="J7845" s="2">
        <v>42353.020833333336</v>
      </c>
      <c r="K7845">
        <v>6</v>
      </c>
      <c r="L7845">
        <v>1</v>
      </c>
    </row>
    <row r="7846" spans="1:12">
      <c r="A7846" s="7">
        <v>42349.416666666664</v>
      </c>
      <c r="B7846" s="4">
        <v>42349.416666666664</v>
      </c>
      <c r="C7846">
        <v>1.2138</v>
      </c>
      <c r="D7846">
        <v>393.75</v>
      </c>
      <c r="F7846" s="5">
        <v>42349.416666666664</v>
      </c>
      <c r="G7846">
        <v>1.2142999999999999</v>
      </c>
      <c r="H7846">
        <v>394.25</v>
      </c>
      <c r="J7846" s="2">
        <v>42353.041666666664</v>
      </c>
      <c r="K7846">
        <v>2</v>
      </c>
      <c r="L7846">
        <v>1</v>
      </c>
    </row>
    <row r="7847" spans="1:12">
      <c r="A7847" s="7">
        <v>42349.4375</v>
      </c>
      <c r="B7847" s="4">
        <v>42349.4375</v>
      </c>
      <c r="C7847">
        <v>1.2074</v>
      </c>
      <c r="D7847">
        <v>392.75</v>
      </c>
      <c r="F7847" s="5">
        <v>42349.4375</v>
      </c>
      <c r="G7847">
        <v>1.2081999999999999</v>
      </c>
      <c r="H7847">
        <v>393</v>
      </c>
      <c r="J7847" s="2">
        <v>42353.0625</v>
      </c>
      <c r="K7847">
        <v>1</v>
      </c>
      <c r="L7847">
        <v>22</v>
      </c>
    </row>
    <row r="7848" spans="1:12">
      <c r="A7848" s="7">
        <v>42349.458333333336</v>
      </c>
      <c r="B7848" s="4">
        <v>42349.458333333336</v>
      </c>
      <c r="C7848">
        <v>1.2000999999999999</v>
      </c>
      <c r="D7848">
        <v>390.75</v>
      </c>
      <c r="F7848" s="5">
        <v>42349.458333333336</v>
      </c>
      <c r="G7848">
        <v>1.2003999999999999</v>
      </c>
      <c r="H7848">
        <v>391.25</v>
      </c>
      <c r="J7848" s="2">
        <v>42353.083333333336</v>
      </c>
      <c r="K7848">
        <v>16</v>
      </c>
      <c r="L7848">
        <v>1</v>
      </c>
    </row>
    <row r="7849" spans="1:12">
      <c r="A7849" s="7">
        <v>42349.479166666664</v>
      </c>
      <c r="B7849" s="4">
        <v>42349.479166666664</v>
      </c>
      <c r="C7849">
        <v>1.1861999999999999</v>
      </c>
      <c r="D7849">
        <v>387.75</v>
      </c>
      <c r="F7849" s="5">
        <v>42349.479166666664</v>
      </c>
      <c r="G7849">
        <v>1.1865000000000001</v>
      </c>
      <c r="H7849">
        <v>388</v>
      </c>
      <c r="J7849" s="2">
        <v>42353.104166666664</v>
      </c>
      <c r="K7849">
        <v>13</v>
      </c>
      <c r="L7849">
        <v>101</v>
      </c>
    </row>
    <row r="7850" spans="1:12">
      <c r="A7850" s="7">
        <v>42349.5</v>
      </c>
      <c r="B7850" s="4">
        <v>42349.5</v>
      </c>
      <c r="C7850">
        <v>1.1969000000000001</v>
      </c>
      <c r="D7850">
        <v>389.25</v>
      </c>
      <c r="F7850" s="5">
        <v>42349.5</v>
      </c>
      <c r="G7850">
        <v>1.1975</v>
      </c>
      <c r="H7850">
        <v>389.5</v>
      </c>
      <c r="J7850" s="2">
        <v>42353.125</v>
      </c>
      <c r="K7850">
        <v>76</v>
      </c>
      <c r="L7850">
        <v>151</v>
      </c>
    </row>
    <row r="7851" spans="1:12">
      <c r="A7851" s="7">
        <v>42349.520833333336</v>
      </c>
      <c r="B7851" s="4">
        <v>42349.520833333336</v>
      </c>
      <c r="C7851">
        <v>1.1892</v>
      </c>
      <c r="D7851">
        <v>387.5</v>
      </c>
      <c r="F7851" s="5">
        <v>42349.520833333336</v>
      </c>
      <c r="G7851">
        <v>1.1898</v>
      </c>
      <c r="H7851">
        <v>388</v>
      </c>
      <c r="J7851" s="2">
        <v>42353.145833333336</v>
      </c>
      <c r="K7851">
        <v>134</v>
      </c>
      <c r="L7851">
        <v>1147</v>
      </c>
    </row>
    <row r="7852" spans="1:12">
      <c r="A7852" s="7">
        <v>42349.541666666664</v>
      </c>
      <c r="B7852" s="4">
        <v>42349.541666666664</v>
      </c>
      <c r="C7852">
        <v>1.1853</v>
      </c>
      <c r="D7852">
        <v>386.75</v>
      </c>
      <c r="F7852" s="5">
        <v>42349.541666666664</v>
      </c>
      <c r="G7852">
        <v>1.1859999999999999</v>
      </c>
      <c r="H7852">
        <v>387.25</v>
      </c>
      <c r="J7852" s="2">
        <v>42353.166666666664</v>
      </c>
      <c r="K7852">
        <v>350</v>
      </c>
      <c r="L7852">
        <v>318</v>
      </c>
    </row>
    <row r="7853" spans="1:12">
      <c r="A7853" s="7">
        <v>42349.5625</v>
      </c>
      <c r="B7853" s="4">
        <v>42349.5625</v>
      </c>
      <c r="C7853">
        <v>1.19</v>
      </c>
      <c r="D7853">
        <v>387.75</v>
      </c>
      <c r="F7853" s="5">
        <v>42349.5625</v>
      </c>
      <c r="G7853">
        <v>1.1904999999999999</v>
      </c>
      <c r="H7853">
        <v>388.25</v>
      </c>
      <c r="J7853" s="2">
        <v>42353.1875</v>
      </c>
      <c r="K7853">
        <v>326</v>
      </c>
      <c r="L7853">
        <v>1394</v>
      </c>
    </row>
    <row r="7854" spans="1:12">
      <c r="A7854" s="7">
        <v>42349.583333333336</v>
      </c>
      <c r="B7854" s="4">
        <v>42349.583333333336</v>
      </c>
      <c r="C7854">
        <v>1.1877</v>
      </c>
      <c r="D7854">
        <v>387.25</v>
      </c>
      <c r="F7854" s="5">
        <v>42349.583333333336</v>
      </c>
      <c r="G7854">
        <v>1.1881999999999999</v>
      </c>
      <c r="H7854">
        <v>387.75</v>
      </c>
      <c r="J7854" s="2">
        <v>42353.208333333336</v>
      </c>
      <c r="K7854">
        <v>392</v>
      </c>
      <c r="L7854">
        <v>1328</v>
      </c>
    </row>
    <row r="7855" spans="1:12">
      <c r="A7855" s="7">
        <v>42349.604166666664</v>
      </c>
      <c r="B7855" s="4">
        <v>42349.604166666664</v>
      </c>
      <c r="C7855">
        <v>1.1802999999999999</v>
      </c>
      <c r="D7855">
        <v>387.25</v>
      </c>
      <c r="F7855" s="5">
        <v>42349.604166666664</v>
      </c>
      <c r="G7855">
        <v>1.1808000000000001</v>
      </c>
      <c r="H7855">
        <v>387.75</v>
      </c>
      <c r="J7855" s="2">
        <v>42353.229166666664</v>
      </c>
      <c r="K7855">
        <v>392</v>
      </c>
      <c r="L7855">
        <v>1290</v>
      </c>
    </row>
    <row r="7856" spans="1:12">
      <c r="A7856" s="7">
        <v>42349.625</v>
      </c>
      <c r="B7856" s="4">
        <v>42349.625</v>
      </c>
      <c r="C7856">
        <v>1.1853</v>
      </c>
      <c r="D7856">
        <v>387.75</v>
      </c>
      <c r="F7856" s="5">
        <v>42349.625</v>
      </c>
      <c r="G7856">
        <v>1.1859</v>
      </c>
      <c r="H7856">
        <v>388</v>
      </c>
      <c r="J7856" s="2">
        <v>42353.25</v>
      </c>
      <c r="K7856">
        <v>160</v>
      </c>
      <c r="L7856">
        <v>1068</v>
      </c>
    </row>
    <row r="7857" spans="1:12">
      <c r="A7857" s="7">
        <v>42349.645833333336</v>
      </c>
      <c r="B7857" s="4">
        <v>42349.645833333336</v>
      </c>
      <c r="C7857">
        <v>1.1812</v>
      </c>
      <c r="D7857">
        <v>387.25</v>
      </c>
      <c r="F7857" s="5">
        <v>42349.645833333336</v>
      </c>
      <c r="G7857">
        <v>1.1817</v>
      </c>
      <c r="H7857">
        <v>387.75</v>
      </c>
      <c r="J7857" s="2">
        <v>42353.270833333336</v>
      </c>
      <c r="K7857">
        <v>94</v>
      </c>
      <c r="L7857">
        <v>431</v>
      </c>
    </row>
    <row r="7858" spans="1:12">
      <c r="A7858" s="7">
        <v>42349.666666666664</v>
      </c>
      <c r="B7858" s="4">
        <v>42349.666666666664</v>
      </c>
      <c r="C7858">
        <v>1.1814</v>
      </c>
      <c r="D7858">
        <v>386.75</v>
      </c>
      <c r="F7858" s="5">
        <v>42349.666666666664</v>
      </c>
      <c r="G7858">
        <v>1.1817</v>
      </c>
      <c r="H7858">
        <v>387.5</v>
      </c>
      <c r="J7858" s="2">
        <v>42353.291666666664</v>
      </c>
      <c r="K7858">
        <v>334</v>
      </c>
      <c r="L7858">
        <v>489</v>
      </c>
    </row>
    <row r="7859" spans="1:12">
      <c r="A7859" s="7">
        <v>42349.6875</v>
      </c>
      <c r="B7859" s="4">
        <v>42349.6875</v>
      </c>
      <c r="C7859">
        <v>1.1794</v>
      </c>
      <c r="D7859">
        <v>386.25</v>
      </c>
      <c r="F7859" s="5">
        <v>42349.6875</v>
      </c>
      <c r="G7859">
        <v>1.1805000000000001</v>
      </c>
      <c r="H7859">
        <v>386.5</v>
      </c>
      <c r="J7859" s="2">
        <v>42353.3125</v>
      </c>
      <c r="K7859">
        <v>315</v>
      </c>
      <c r="L7859">
        <v>234</v>
      </c>
    </row>
    <row r="7860" spans="1:12">
      <c r="A7860" s="7">
        <v>42349.708333333336</v>
      </c>
      <c r="B7860" s="4">
        <v>42349.708333333336</v>
      </c>
      <c r="C7860">
        <v>1.177</v>
      </c>
      <c r="D7860">
        <v>385.25</v>
      </c>
      <c r="F7860" s="5">
        <v>42349.708333333336</v>
      </c>
      <c r="G7860">
        <v>1.1792</v>
      </c>
      <c r="H7860">
        <v>386.5</v>
      </c>
      <c r="J7860" s="2">
        <v>42353.333333333336</v>
      </c>
      <c r="K7860">
        <v>440</v>
      </c>
      <c r="L7860">
        <v>905</v>
      </c>
    </row>
    <row r="7861" spans="1:12">
      <c r="A7861" s="7">
        <v>42349.729166666664</v>
      </c>
      <c r="B7861" s="4">
        <v>42349.729166666664</v>
      </c>
      <c r="C7861">
        <v>1.177</v>
      </c>
      <c r="D7861">
        <v>386.5</v>
      </c>
      <c r="F7861" s="5">
        <v>42349.729166666664</v>
      </c>
      <c r="G7861">
        <v>1.1792</v>
      </c>
      <c r="H7861">
        <v>387.5</v>
      </c>
      <c r="J7861" s="2">
        <v>42353.354166666664</v>
      </c>
      <c r="K7861">
        <v>1436</v>
      </c>
      <c r="L7861">
        <v>1236</v>
      </c>
    </row>
    <row r="7862" spans="1:12">
      <c r="A7862" s="7">
        <v>42349.75</v>
      </c>
      <c r="B7862" s="4">
        <v>42349.75</v>
      </c>
      <c r="C7862">
        <v>1.177</v>
      </c>
      <c r="D7862">
        <v>386.5</v>
      </c>
      <c r="F7862" s="5">
        <v>42349.75</v>
      </c>
      <c r="G7862">
        <v>1.1792</v>
      </c>
      <c r="H7862">
        <v>389.25</v>
      </c>
      <c r="J7862" s="2">
        <v>42353.375</v>
      </c>
      <c r="K7862">
        <v>1784</v>
      </c>
      <c r="L7862">
        <v>474</v>
      </c>
    </row>
    <row r="7863" spans="1:12">
      <c r="A7863" s="7">
        <v>42351.770833333336</v>
      </c>
      <c r="B7863" s="4">
        <v>42351.770833333336</v>
      </c>
      <c r="C7863">
        <v>1.1822999999999999</v>
      </c>
      <c r="D7863">
        <v>387.25</v>
      </c>
      <c r="F7863" s="5">
        <v>42351.770833333336</v>
      </c>
      <c r="G7863">
        <v>1.1838</v>
      </c>
      <c r="H7863">
        <v>388.25</v>
      </c>
      <c r="J7863" s="2">
        <v>42353.395833333336</v>
      </c>
      <c r="K7863">
        <v>2813</v>
      </c>
      <c r="L7863">
        <v>947</v>
      </c>
    </row>
    <row r="7864" spans="1:12">
      <c r="A7864" s="7">
        <v>42351.791666666664</v>
      </c>
      <c r="B7864" s="4">
        <v>42351.791666666664</v>
      </c>
      <c r="C7864">
        <v>1.1826000000000001</v>
      </c>
      <c r="D7864">
        <v>387</v>
      </c>
      <c r="F7864" s="5">
        <v>42351.791666666664</v>
      </c>
      <c r="G7864">
        <v>1.1829000000000001</v>
      </c>
      <c r="H7864">
        <v>388</v>
      </c>
      <c r="J7864" s="2">
        <v>42353.416666666664</v>
      </c>
      <c r="K7864">
        <v>2374</v>
      </c>
      <c r="L7864">
        <v>782</v>
      </c>
    </row>
    <row r="7865" spans="1:12">
      <c r="A7865" s="7">
        <v>42351.8125</v>
      </c>
      <c r="B7865" s="4">
        <v>42351.8125</v>
      </c>
      <c r="C7865">
        <v>1.1833</v>
      </c>
      <c r="D7865">
        <v>387.25</v>
      </c>
      <c r="F7865" s="5">
        <v>42351.8125</v>
      </c>
      <c r="G7865">
        <v>1.1845000000000001</v>
      </c>
      <c r="H7865">
        <v>388.25</v>
      </c>
      <c r="J7865" s="2">
        <v>42353.4375</v>
      </c>
      <c r="K7865">
        <v>3870</v>
      </c>
      <c r="L7865">
        <v>725</v>
      </c>
    </row>
    <row r="7866" spans="1:12">
      <c r="A7866" s="7">
        <v>42351.833333333336</v>
      </c>
      <c r="B7866" s="4">
        <v>42351.833333333336</v>
      </c>
      <c r="C7866">
        <v>1.1826000000000001</v>
      </c>
      <c r="D7866">
        <v>387.25</v>
      </c>
      <c r="F7866" s="5">
        <v>42351.833333333336</v>
      </c>
      <c r="G7866">
        <v>1.1830000000000001</v>
      </c>
      <c r="H7866">
        <v>388</v>
      </c>
      <c r="J7866" s="2">
        <v>42353.458333333336</v>
      </c>
      <c r="K7866">
        <v>1814</v>
      </c>
      <c r="L7866">
        <v>472</v>
      </c>
    </row>
    <row r="7867" spans="1:12">
      <c r="A7867" s="7">
        <v>42351.854166666664</v>
      </c>
      <c r="B7867" s="4">
        <v>42351.854166666664</v>
      </c>
      <c r="C7867">
        <v>1.1795</v>
      </c>
      <c r="D7867">
        <v>386</v>
      </c>
      <c r="F7867" s="5">
        <v>42351.854166666664</v>
      </c>
      <c r="G7867">
        <v>1.1803999999999999</v>
      </c>
      <c r="H7867">
        <v>386.75</v>
      </c>
      <c r="J7867" s="2">
        <v>42353.479166666664</v>
      </c>
      <c r="K7867">
        <v>2109</v>
      </c>
      <c r="L7867">
        <v>1279</v>
      </c>
    </row>
    <row r="7868" spans="1:12">
      <c r="A7868" s="7">
        <v>42351.875</v>
      </c>
      <c r="B7868" s="4">
        <v>42351.875</v>
      </c>
      <c r="C7868">
        <v>1.1779999999999999</v>
      </c>
      <c r="D7868">
        <v>385.75</v>
      </c>
      <c r="F7868" s="5">
        <v>42351.875</v>
      </c>
      <c r="G7868">
        <v>1.179</v>
      </c>
      <c r="H7868">
        <v>386.25</v>
      </c>
      <c r="J7868" s="2">
        <v>42353.5</v>
      </c>
      <c r="K7868">
        <v>1315</v>
      </c>
      <c r="L7868">
        <v>799</v>
      </c>
    </row>
    <row r="7869" spans="1:12">
      <c r="A7869" s="7">
        <v>42351.895833333336</v>
      </c>
      <c r="B7869" s="4">
        <v>42351.895833333336</v>
      </c>
      <c r="C7869">
        <v>1.1771</v>
      </c>
      <c r="D7869">
        <v>385.25</v>
      </c>
      <c r="F7869" s="5">
        <v>42351.895833333336</v>
      </c>
      <c r="G7869">
        <v>1.1780999999999999</v>
      </c>
      <c r="H7869">
        <v>386</v>
      </c>
      <c r="J7869" s="2">
        <v>42353.520833333336</v>
      </c>
      <c r="K7869">
        <v>4433</v>
      </c>
      <c r="L7869">
        <v>745</v>
      </c>
    </row>
    <row r="7870" spans="1:12">
      <c r="A7870" s="7">
        <v>42351.916666666664</v>
      </c>
      <c r="B7870" s="4">
        <v>42351.916666666664</v>
      </c>
      <c r="C7870">
        <v>1.1775</v>
      </c>
      <c r="D7870">
        <v>385.5</v>
      </c>
      <c r="F7870" s="5">
        <v>42351.916666666664</v>
      </c>
      <c r="G7870">
        <v>1.1793</v>
      </c>
      <c r="H7870">
        <v>386.25</v>
      </c>
      <c r="J7870" s="2">
        <v>42353.541666666664</v>
      </c>
      <c r="K7870">
        <v>2063</v>
      </c>
      <c r="L7870">
        <v>786</v>
      </c>
    </row>
    <row r="7871" spans="1:12">
      <c r="A7871" s="7">
        <v>42351.9375</v>
      </c>
      <c r="B7871" s="4">
        <v>42351.9375</v>
      </c>
      <c r="C7871">
        <v>1.1798</v>
      </c>
      <c r="D7871">
        <v>386.25</v>
      </c>
      <c r="F7871" s="5">
        <v>42351.9375</v>
      </c>
      <c r="G7871">
        <v>1.1808000000000001</v>
      </c>
      <c r="H7871">
        <v>387</v>
      </c>
      <c r="J7871" s="2">
        <v>42353.5625</v>
      </c>
      <c r="K7871">
        <v>2063</v>
      </c>
      <c r="L7871">
        <v>197</v>
      </c>
    </row>
    <row r="7872" spans="1:12">
      <c r="A7872" s="7">
        <v>42351.958333333336</v>
      </c>
      <c r="B7872" s="4">
        <v>42351.958333333336</v>
      </c>
      <c r="C7872">
        <v>1.1805000000000001</v>
      </c>
      <c r="D7872">
        <v>386.5</v>
      </c>
      <c r="F7872" s="5">
        <v>42351.958333333336</v>
      </c>
      <c r="G7872">
        <v>1.1819</v>
      </c>
      <c r="H7872">
        <v>387.25</v>
      </c>
      <c r="J7872" s="2">
        <v>42353.583333333336</v>
      </c>
      <c r="K7872">
        <v>1339</v>
      </c>
      <c r="L7872">
        <v>140</v>
      </c>
    </row>
    <row r="7873" spans="1:12">
      <c r="A7873" s="7">
        <v>42351.979166666664</v>
      </c>
      <c r="B7873" s="4">
        <v>42351.979166666664</v>
      </c>
      <c r="C7873">
        <v>1.1805000000000001</v>
      </c>
      <c r="D7873">
        <v>386.5</v>
      </c>
      <c r="F7873" s="5">
        <v>42351.979166666664</v>
      </c>
      <c r="G7873">
        <v>1.1819</v>
      </c>
      <c r="H7873">
        <v>387.25</v>
      </c>
      <c r="J7873" s="2">
        <v>42353.604166666664</v>
      </c>
      <c r="K7873">
        <v>5260</v>
      </c>
      <c r="L7873">
        <v>784</v>
      </c>
    </row>
    <row r="7874" spans="1:12">
      <c r="A7874" s="7">
        <v>42352</v>
      </c>
      <c r="B7874" s="4">
        <v>42352</v>
      </c>
      <c r="C7874">
        <v>1.1803999999999999</v>
      </c>
      <c r="D7874">
        <v>386.75</v>
      </c>
      <c r="F7874" s="5">
        <v>42352</v>
      </c>
      <c r="G7874">
        <v>1.1819</v>
      </c>
      <c r="H7874">
        <v>387.25</v>
      </c>
      <c r="J7874" s="2">
        <v>42353.625</v>
      </c>
      <c r="K7874">
        <v>939</v>
      </c>
      <c r="L7874">
        <v>214</v>
      </c>
    </row>
    <row r="7875" spans="1:12">
      <c r="A7875" s="7">
        <v>42352.020833333336</v>
      </c>
      <c r="B7875" s="4">
        <v>42352.020833333336</v>
      </c>
      <c r="C7875">
        <v>1.18</v>
      </c>
      <c r="D7875">
        <v>386.5</v>
      </c>
      <c r="F7875" s="5">
        <v>42352.020833333336</v>
      </c>
      <c r="G7875">
        <v>1.1812</v>
      </c>
      <c r="H7875">
        <v>387</v>
      </c>
      <c r="J7875" s="2">
        <v>42353.645833333336</v>
      </c>
      <c r="K7875">
        <v>1008</v>
      </c>
      <c r="L7875">
        <v>128</v>
      </c>
    </row>
    <row r="7876" spans="1:12">
      <c r="A7876" s="7">
        <v>42352.041666666664</v>
      </c>
      <c r="B7876" s="4">
        <v>42352.041666666664</v>
      </c>
      <c r="C7876">
        <v>1.1801999999999999</v>
      </c>
      <c r="D7876">
        <v>386.5</v>
      </c>
      <c r="F7876" s="5">
        <v>42352.041666666664</v>
      </c>
      <c r="G7876">
        <v>1.181</v>
      </c>
      <c r="H7876">
        <v>387</v>
      </c>
      <c r="J7876" s="2">
        <v>42353.666666666664</v>
      </c>
      <c r="K7876">
        <v>286</v>
      </c>
      <c r="L7876">
        <v>29</v>
      </c>
    </row>
    <row r="7877" spans="1:12">
      <c r="A7877" s="7">
        <v>42352.0625</v>
      </c>
      <c r="B7877" s="4">
        <v>42352.0625</v>
      </c>
      <c r="C7877">
        <v>1.18</v>
      </c>
      <c r="D7877">
        <v>386.5</v>
      </c>
      <c r="F7877" s="5">
        <v>42352.0625</v>
      </c>
      <c r="G7877">
        <v>1.181</v>
      </c>
      <c r="H7877">
        <v>387.25</v>
      </c>
      <c r="J7877" s="2">
        <v>42353.6875</v>
      </c>
      <c r="K7877">
        <v>214</v>
      </c>
      <c r="L7877">
        <v>19</v>
      </c>
    </row>
    <row r="7878" spans="1:12">
      <c r="A7878" s="7">
        <v>42352.083333333336</v>
      </c>
      <c r="B7878" s="4">
        <v>42352.083333333336</v>
      </c>
      <c r="C7878">
        <v>1.1816</v>
      </c>
      <c r="D7878">
        <v>386.75</v>
      </c>
      <c r="F7878" s="5">
        <v>42352.083333333336</v>
      </c>
      <c r="G7878">
        <v>1.1825000000000001</v>
      </c>
      <c r="H7878">
        <v>387.25</v>
      </c>
      <c r="J7878" s="2">
        <v>42353.708333333336</v>
      </c>
      <c r="K7878">
        <v>600</v>
      </c>
      <c r="L7878">
        <v>265</v>
      </c>
    </row>
    <row r="7879" spans="1:12">
      <c r="A7879" s="7">
        <v>42352.104166666664</v>
      </c>
      <c r="B7879" s="4">
        <v>42352.104166666664</v>
      </c>
      <c r="C7879">
        <v>1.1835</v>
      </c>
      <c r="D7879">
        <v>387</v>
      </c>
      <c r="F7879" s="5">
        <v>42352.104166666664</v>
      </c>
      <c r="G7879">
        <v>1.1842999999999999</v>
      </c>
      <c r="H7879">
        <v>387.5</v>
      </c>
      <c r="J7879" s="2">
        <v>42353.729166666664</v>
      </c>
      <c r="K7879">
        <v>600</v>
      </c>
      <c r="L7879">
        <v>265</v>
      </c>
    </row>
    <row r="7880" spans="1:12">
      <c r="A7880" s="7">
        <v>42352.125</v>
      </c>
      <c r="B7880" s="4">
        <v>42352.125</v>
      </c>
      <c r="C7880">
        <v>1.1827000000000001</v>
      </c>
      <c r="D7880">
        <v>387</v>
      </c>
      <c r="F7880" s="5">
        <v>42352.125</v>
      </c>
      <c r="G7880">
        <v>1.1840999999999999</v>
      </c>
      <c r="H7880">
        <v>387.5</v>
      </c>
      <c r="J7880" s="2">
        <v>42353.75</v>
      </c>
      <c r="K7880">
        <v>600</v>
      </c>
      <c r="L7880">
        <v>265</v>
      </c>
    </row>
    <row r="7881" spans="1:12">
      <c r="A7881" s="7">
        <v>42352.145833333336</v>
      </c>
      <c r="B7881" s="4">
        <v>42352.145833333336</v>
      </c>
      <c r="C7881">
        <v>1.1874</v>
      </c>
      <c r="D7881">
        <v>388</v>
      </c>
      <c r="F7881" s="5">
        <v>42352.145833333336</v>
      </c>
      <c r="G7881">
        <v>1.1881999999999999</v>
      </c>
      <c r="H7881">
        <v>388.75</v>
      </c>
      <c r="J7881" s="2">
        <v>42353.770833333336</v>
      </c>
      <c r="K7881">
        <v>36</v>
      </c>
      <c r="L7881">
        <v>265</v>
      </c>
    </row>
    <row r="7882" spans="1:12">
      <c r="A7882" s="7">
        <v>42352.166666666664</v>
      </c>
      <c r="B7882" s="4">
        <v>42352.166666666664</v>
      </c>
      <c r="C7882">
        <v>1.1768000000000001</v>
      </c>
      <c r="D7882">
        <v>384.25</v>
      </c>
      <c r="F7882" s="5">
        <v>42352.166666666664</v>
      </c>
      <c r="G7882">
        <v>1.1776</v>
      </c>
      <c r="H7882">
        <v>384.75</v>
      </c>
      <c r="J7882" s="2">
        <v>42353.791666666664</v>
      </c>
      <c r="K7882">
        <v>3</v>
      </c>
      <c r="L7882">
        <v>265</v>
      </c>
    </row>
    <row r="7883" spans="1:12">
      <c r="A7883" s="7">
        <v>42352.1875</v>
      </c>
      <c r="B7883" s="4">
        <v>42352.1875</v>
      </c>
      <c r="C7883">
        <v>1.1819999999999999</v>
      </c>
      <c r="D7883">
        <v>386.25</v>
      </c>
      <c r="F7883" s="5">
        <v>42352.1875</v>
      </c>
      <c r="G7883">
        <v>1.1829000000000001</v>
      </c>
      <c r="H7883">
        <v>386.75</v>
      </c>
      <c r="J7883" s="2">
        <v>42353.8125</v>
      </c>
      <c r="K7883">
        <v>1</v>
      </c>
      <c r="L7883">
        <v>265</v>
      </c>
    </row>
    <row r="7884" spans="1:12">
      <c r="A7884" s="7">
        <v>42352.208333333336</v>
      </c>
      <c r="B7884" s="4">
        <v>42352.208333333336</v>
      </c>
      <c r="C7884">
        <v>1.1818</v>
      </c>
      <c r="D7884">
        <v>386</v>
      </c>
      <c r="F7884" s="5">
        <v>42352.208333333336</v>
      </c>
      <c r="G7884">
        <v>1.1831</v>
      </c>
      <c r="H7884">
        <v>386.5</v>
      </c>
      <c r="J7884" s="2">
        <v>42353.833333333336</v>
      </c>
      <c r="K7884">
        <v>3</v>
      </c>
      <c r="L7884">
        <v>265</v>
      </c>
    </row>
    <row r="7885" spans="1:12">
      <c r="A7885" s="7">
        <v>42352.229166666664</v>
      </c>
      <c r="B7885" s="4">
        <v>42352.229166666664</v>
      </c>
      <c r="C7885">
        <v>1.1779999999999999</v>
      </c>
      <c r="D7885">
        <v>385</v>
      </c>
      <c r="F7885" s="5">
        <v>42352.229166666664</v>
      </c>
      <c r="G7885">
        <v>1.179</v>
      </c>
      <c r="H7885">
        <v>385.25</v>
      </c>
      <c r="J7885" s="2">
        <v>42353.854166666664</v>
      </c>
      <c r="K7885">
        <v>42</v>
      </c>
      <c r="L7885">
        <v>1</v>
      </c>
    </row>
    <row r="7886" spans="1:12">
      <c r="A7886" s="7">
        <v>42352.25</v>
      </c>
      <c r="B7886" s="4">
        <v>42352.25</v>
      </c>
      <c r="C7886">
        <v>1.1791</v>
      </c>
      <c r="D7886">
        <v>384.75</v>
      </c>
      <c r="F7886" s="5">
        <v>42352.25</v>
      </c>
      <c r="G7886">
        <v>1.1795</v>
      </c>
      <c r="H7886">
        <v>385.25</v>
      </c>
      <c r="J7886" s="2">
        <v>42353.875</v>
      </c>
      <c r="K7886">
        <v>7</v>
      </c>
      <c r="L7886">
        <v>1</v>
      </c>
    </row>
    <row r="7887" spans="1:12">
      <c r="A7887" s="7">
        <v>42352.270833333336</v>
      </c>
      <c r="B7887" s="4">
        <v>42352.270833333336</v>
      </c>
      <c r="C7887">
        <v>1.1647000000000001</v>
      </c>
      <c r="D7887">
        <v>380.75</v>
      </c>
      <c r="F7887" s="5">
        <v>42352.270833333336</v>
      </c>
      <c r="G7887">
        <v>1.1656</v>
      </c>
      <c r="H7887">
        <v>381.5</v>
      </c>
      <c r="J7887" s="2">
        <v>42353.895833333336</v>
      </c>
      <c r="K7887">
        <v>16</v>
      </c>
      <c r="L7887">
        <v>1</v>
      </c>
    </row>
    <row r="7888" spans="1:12">
      <c r="A7888" s="7">
        <v>42352.291666666664</v>
      </c>
      <c r="B7888" s="4">
        <v>42352.291666666664</v>
      </c>
      <c r="C7888">
        <v>1.1600999999999999</v>
      </c>
      <c r="D7888">
        <v>380.25</v>
      </c>
      <c r="F7888" s="5">
        <v>42352.291666666664</v>
      </c>
      <c r="G7888">
        <v>1.161</v>
      </c>
      <c r="H7888">
        <v>380.75</v>
      </c>
      <c r="J7888" s="2">
        <v>42353.916666666664</v>
      </c>
      <c r="K7888">
        <v>16</v>
      </c>
      <c r="L7888">
        <v>1</v>
      </c>
    </row>
    <row r="7889" spans="1:12">
      <c r="A7889" s="7">
        <v>42352.3125</v>
      </c>
      <c r="B7889" s="4">
        <v>42352.3125</v>
      </c>
      <c r="C7889">
        <v>1.1560999999999999</v>
      </c>
      <c r="D7889">
        <v>379.25</v>
      </c>
      <c r="F7889" s="5">
        <v>42352.3125</v>
      </c>
      <c r="G7889">
        <v>1.157</v>
      </c>
      <c r="H7889">
        <v>379.75</v>
      </c>
      <c r="J7889" s="2">
        <v>42353.9375</v>
      </c>
      <c r="K7889">
        <v>14</v>
      </c>
      <c r="L7889">
        <v>2</v>
      </c>
    </row>
    <row r="7890" spans="1:12">
      <c r="A7890" s="7">
        <v>42352.333333333336</v>
      </c>
      <c r="B7890" s="4">
        <v>42352.333333333336</v>
      </c>
      <c r="C7890">
        <v>1.1439999999999999</v>
      </c>
      <c r="D7890">
        <v>376.25</v>
      </c>
      <c r="F7890" s="5">
        <v>42352.333333333336</v>
      </c>
      <c r="G7890">
        <v>1.1448</v>
      </c>
      <c r="H7890">
        <v>376.75</v>
      </c>
      <c r="J7890" s="2">
        <v>42353.958333333336</v>
      </c>
      <c r="K7890">
        <v>28</v>
      </c>
      <c r="L7890">
        <v>2</v>
      </c>
    </row>
    <row r="7891" spans="1:12">
      <c r="A7891" s="7">
        <v>42352.354166666664</v>
      </c>
      <c r="B7891" s="4">
        <v>42352.354166666664</v>
      </c>
      <c r="C7891">
        <v>1.1262000000000001</v>
      </c>
      <c r="D7891">
        <v>374.25</v>
      </c>
      <c r="F7891" s="5">
        <v>42352.354166666664</v>
      </c>
      <c r="G7891">
        <v>1.1267</v>
      </c>
      <c r="H7891">
        <v>374.75</v>
      </c>
      <c r="J7891" s="2">
        <v>42353.979166666664</v>
      </c>
      <c r="K7891">
        <v>1</v>
      </c>
      <c r="L7891">
        <v>5</v>
      </c>
    </row>
    <row r="7892" spans="1:12">
      <c r="A7892" s="7">
        <v>42352.375</v>
      </c>
      <c r="B7892" s="4">
        <v>42352.375</v>
      </c>
      <c r="C7892">
        <v>1.1558999999999999</v>
      </c>
      <c r="D7892">
        <v>381.75</v>
      </c>
      <c r="F7892" s="5">
        <v>42352.375</v>
      </c>
      <c r="G7892">
        <v>1.1566000000000001</v>
      </c>
      <c r="H7892">
        <v>382.25</v>
      </c>
      <c r="J7892" s="2">
        <v>42354</v>
      </c>
      <c r="K7892">
        <v>11</v>
      </c>
      <c r="L7892">
        <v>1</v>
      </c>
    </row>
    <row r="7893" spans="1:12">
      <c r="A7893" s="7">
        <v>42352.395833333336</v>
      </c>
      <c r="B7893" s="4">
        <v>42352.395833333336</v>
      </c>
      <c r="C7893">
        <v>1.1546000000000001</v>
      </c>
      <c r="D7893">
        <v>380.75</v>
      </c>
      <c r="F7893" s="5">
        <v>42352.395833333336</v>
      </c>
      <c r="G7893">
        <v>1.1552</v>
      </c>
      <c r="H7893">
        <v>381</v>
      </c>
      <c r="J7893" s="2">
        <v>42354.020833333336</v>
      </c>
      <c r="K7893">
        <v>18</v>
      </c>
      <c r="L7893">
        <v>4</v>
      </c>
    </row>
    <row r="7894" spans="1:12">
      <c r="A7894" s="7">
        <v>42352.416666666664</v>
      </c>
      <c r="B7894" s="4">
        <v>42352.416666666664</v>
      </c>
      <c r="C7894">
        <v>1.1504000000000001</v>
      </c>
      <c r="D7894">
        <v>379.25</v>
      </c>
      <c r="F7894" s="5">
        <v>42352.416666666664</v>
      </c>
      <c r="G7894">
        <v>1.1508</v>
      </c>
      <c r="H7894">
        <v>379.75</v>
      </c>
      <c r="J7894" s="2">
        <v>42354.041666666664</v>
      </c>
      <c r="K7894">
        <v>9</v>
      </c>
      <c r="L7894">
        <v>1</v>
      </c>
    </row>
    <row r="7895" spans="1:12">
      <c r="A7895" s="7">
        <v>42352.4375</v>
      </c>
      <c r="B7895" s="4">
        <v>42352.4375</v>
      </c>
      <c r="C7895">
        <v>1.1604000000000001</v>
      </c>
      <c r="D7895">
        <v>381.5</v>
      </c>
      <c r="F7895" s="5">
        <v>42352.4375</v>
      </c>
      <c r="G7895">
        <v>1.1611</v>
      </c>
      <c r="H7895">
        <v>382</v>
      </c>
      <c r="J7895" s="2">
        <v>42354.0625</v>
      </c>
      <c r="K7895">
        <v>131</v>
      </c>
      <c r="L7895">
        <v>14</v>
      </c>
    </row>
    <row r="7896" spans="1:12">
      <c r="A7896" s="7">
        <v>42352.458333333336</v>
      </c>
      <c r="B7896" s="4">
        <v>42352.458333333336</v>
      </c>
      <c r="C7896">
        <v>1.1636</v>
      </c>
      <c r="D7896">
        <v>383.25</v>
      </c>
      <c r="F7896" s="6">
        <v>42352.458333333336</v>
      </c>
      <c r="G7896">
        <v>1.1641999999999999</v>
      </c>
      <c r="H7896">
        <v>383.75</v>
      </c>
      <c r="J7896" s="1">
        <v>42354.083333333336</v>
      </c>
      <c r="K7896">
        <v>38</v>
      </c>
      <c r="L7896">
        <v>14</v>
      </c>
    </row>
    <row r="7897" spans="1:12">
      <c r="A7897" s="7">
        <v>42352.479166666664</v>
      </c>
      <c r="B7897" s="4">
        <v>42352.479166666664</v>
      </c>
      <c r="C7897">
        <v>1.1515</v>
      </c>
      <c r="D7897">
        <v>380.5</v>
      </c>
      <c r="F7897" s="5">
        <v>42352.479166666664</v>
      </c>
      <c r="G7897">
        <v>1.1517999999999999</v>
      </c>
      <c r="H7897">
        <v>381</v>
      </c>
      <c r="J7897" s="2">
        <v>42354.104166666664</v>
      </c>
      <c r="K7897">
        <v>13</v>
      </c>
      <c r="L7897">
        <v>123</v>
      </c>
    </row>
    <row r="7898" spans="1:12">
      <c r="A7898" s="7">
        <v>42352.5</v>
      </c>
      <c r="B7898" s="4">
        <v>42352.5</v>
      </c>
      <c r="C7898">
        <v>1.1669</v>
      </c>
      <c r="D7898">
        <v>384</v>
      </c>
      <c r="F7898" s="5">
        <v>42352.5</v>
      </c>
      <c r="G7898">
        <v>1.1674</v>
      </c>
      <c r="H7898">
        <v>384.5</v>
      </c>
      <c r="J7898" s="2">
        <v>42354.125</v>
      </c>
      <c r="K7898">
        <v>19</v>
      </c>
      <c r="L7898">
        <v>71</v>
      </c>
    </row>
    <row r="7899" spans="1:12">
      <c r="A7899" s="7">
        <v>42352.520833333336</v>
      </c>
      <c r="B7899" s="4">
        <v>42352.520833333336</v>
      </c>
      <c r="C7899">
        <v>1.1772</v>
      </c>
      <c r="D7899">
        <v>387</v>
      </c>
      <c r="F7899" s="5">
        <v>42352.520833333336</v>
      </c>
      <c r="G7899">
        <v>1.1777</v>
      </c>
      <c r="H7899">
        <v>387.5</v>
      </c>
      <c r="J7899" s="2">
        <v>42354.145833333336</v>
      </c>
      <c r="K7899">
        <v>69</v>
      </c>
      <c r="L7899">
        <v>665</v>
      </c>
    </row>
    <row r="7900" spans="1:12">
      <c r="A7900" s="7">
        <v>42352.541666666664</v>
      </c>
      <c r="B7900" s="4">
        <v>42352.541666666664</v>
      </c>
      <c r="C7900">
        <v>1.1776</v>
      </c>
      <c r="D7900">
        <v>387.25</v>
      </c>
      <c r="F7900" s="5">
        <v>42352.541666666664</v>
      </c>
      <c r="G7900">
        <v>1.1778999999999999</v>
      </c>
      <c r="H7900">
        <v>387.75</v>
      </c>
      <c r="J7900" s="2">
        <v>42354.166666666664</v>
      </c>
      <c r="K7900">
        <v>284</v>
      </c>
      <c r="L7900">
        <v>695</v>
      </c>
    </row>
    <row r="7901" spans="1:12">
      <c r="A7901" s="7">
        <v>42352.5625</v>
      </c>
      <c r="B7901" s="4">
        <v>42352.5625</v>
      </c>
      <c r="C7901">
        <v>1.1788000000000001</v>
      </c>
      <c r="D7901">
        <v>386.75</v>
      </c>
      <c r="F7901" s="5">
        <v>42352.5625</v>
      </c>
      <c r="G7901">
        <v>1.1794</v>
      </c>
      <c r="H7901">
        <v>387.5</v>
      </c>
      <c r="J7901" s="2">
        <v>42354.1875</v>
      </c>
      <c r="K7901">
        <v>40</v>
      </c>
      <c r="L7901">
        <v>414</v>
      </c>
    </row>
    <row r="7902" spans="1:12">
      <c r="A7902" s="7">
        <v>42352.583333333336</v>
      </c>
      <c r="B7902" s="4">
        <v>42352.583333333336</v>
      </c>
      <c r="C7902">
        <v>1.1738</v>
      </c>
      <c r="D7902">
        <v>385.75</v>
      </c>
      <c r="F7902" s="5">
        <v>42352.583333333336</v>
      </c>
      <c r="G7902">
        <v>1.1740999999999999</v>
      </c>
      <c r="H7902">
        <v>386.25</v>
      </c>
      <c r="J7902" s="2">
        <v>42354.208333333336</v>
      </c>
      <c r="K7902">
        <v>109</v>
      </c>
      <c r="L7902">
        <v>431</v>
      </c>
    </row>
    <row r="7903" spans="1:12">
      <c r="A7903" s="7">
        <v>42352.604166666664</v>
      </c>
      <c r="B7903" s="4">
        <v>42352.604166666664</v>
      </c>
      <c r="C7903">
        <v>1.1688000000000001</v>
      </c>
      <c r="D7903">
        <v>384.75</v>
      </c>
      <c r="F7903" s="5">
        <v>42352.604166666664</v>
      </c>
      <c r="G7903">
        <v>1.1692</v>
      </c>
      <c r="H7903">
        <v>385</v>
      </c>
      <c r="J7903" s="2">
        <v>42354.229166666664</v>
      </c>
      <c r="K7903">
        <v>125</v>
      </c>
      <c r="L7903">
        <v>925</v>
      </c>
    </row>
    <row r="7904" spans="1:12">
      <c r="A7904" s="7">
        <v>42352.625</v>
      </c>
      <c r="B7904" s="4">
        <v>42352.625</v>
      </c>
      <c r="C7904">
        <v>1.1698</v>
      </c>
      <c r="D7904">
        <v>385.25</v>
      </c>
      <c r="F7904" s="5">
        <v>42352.625</v>
      </c>
      <c r="G7904">
        <v>1.1702999999999999</v>
      </c>
      <c r="H7904">
        <v>385.75</v>
      </c>
      <c r="J7904" s="2">
        <v>42354.25</v>
      </c>
      <c r="K7904">
        <v>70</v>
      </c>
      <c r="L7904">
        <v>274</v>
      </c>
    </row>
    <row r="7905" spans="1:12">
      <c r="A7905" s="7">
        <v>42352.645833333336</v>
      </c>
      <c r="B7905" s="4">
        <v>42352.645833333336</v>
      </c>
      <c r="C7905">
        <v>1.1606000000000001</v>
      </c>
      <c r="D7905">
        <v>383</v>
      </c>
      <c r="F7905" s="5">
        <v>42352.645833333336</v>
      </c>
      <c r="G7905">
        <v>1.161</v>
      </c>
      <c r="H7905">
        <v>383.25</v>
      </c>
      <c r="J7905" s="2">
        <v>42354.270833333336</v>
      </c>
      <c r="K7905">
        <v>79</v>
      </c>
      <c r="L7905">
        <v>280</v>
      </c>
    </row>
    <row r="7906" spans="1:12">
      <c r="A7906" s="7">
        <v>42352.666666666664</v>
      </c>
      <c r="B7906" s="4">
        <v>42352.666666666664</v>
      </c>
      <c r="C7906">
        <v>1.1607000000000001</v>
      </c>
      <c r="D7906">
        <v>382.75</v>
      </c>
      <c r="F7906" s="5">
        <v>42352.666666666664</v>
      </c>
      <c r="G7906">
        <v>1.161</v>
      </c>
      <c r="H7906">
        <v>383.25</v>
      </c>
      <c r="J7906" s="2">
        <v>42354.291666666664</v>
      </c>
      <c r="K7906">
        <v>48</v>
      </c>
      <c r="L7906">
        <v>377</v>
      </c>
    </row>
    <row r="7907" spans="1:12">
      <c r="A7907" s="7">
        <v>42352.6875</v>
      </c>
      <c r="B7907" s="4">
        <v>42352.6875</v>
      </c>
      <c r="C7907">
        <v>1.1606000000000001</v>
      </c>
      <c r="D7907">
        <v>382.25</v>
      </c>
      <c r="F7907" s="5">
        <v>42352.6875</v>
      </c>
      <c r="G7907">
        <v>1.1617999999999999</v>
      </c>
      <c r="H7907">
        <v>383</v>
      </c>
      <c r="J7907" s="2">
        <v>42354.3125</v>
      </c>
      <c r="K7907">
        <v>318</v>
      </c>
      <c r="L7907">
        <v>646</v>
      </c>
    </row>
    <row r="7908" spans="1:12">
      <c r="A7908" s="7">
        <v>42352.708333333336</v>
      </c>
      <c r="B7908" s="4">
        <v>42352.708333333336</v>
      </c>
      <c r="C7908">
        <v>1.1616</v>
      </c>
      <c r="D7908">
        <v>383</v>
      </c>
      <c r="F7908" s="5">
        <v>42352.708333333336</v>
      </c>
      <c r="G7908">
        <v>1.1632</v>
      </c>
      <c r="H7908">
        <v>384</v>
      </c>
      <c r="J7908" s="2">
        <v>42354.333333333336</v>
      </c>
      <c r="K7908">
        <v>344</v>
      </c>
      <c r="L7908">
        <v>380</v>
      </c>
    </row>
    <row r="7909" spans="1:12">
      <c r="A7909" s="7">
        <v>42352.729166666664</v>
      </c>
      <c r="B7909" s="4">
        <v>42352.729166666664</v>
      </c>
      <c r="C7909">
        <v>1.1616</v>
      </c>
      <c r="D7909">
        <v>383</v>
      </c>
      <c r="F7909" s="5">
        <v>42352.729166666664</v>
      </c>
      <c r="G7909">
        <v>1.1632</v>
      </c>
      <c r="H7909">
        <v>383.5</v>
      </c>
      <c r="J7909" s="2">
        <v>42354.354166666664</v>
      </c>
      <c r="K7909">
        <v>1839</v>
      </c>
      <c r="L7909">
        <v>1678</v>
      </c>
    </row>
    <row r="7910" spans="1:12">
      <c r="A7910" s="7">
        <v>42352.75</v>
      </c>
      <c r="B7910" s="4">
        <v>42352.75</v>
      </c>
      <c r="C7910">
        <v>1.1616</v>
      </c>
      <c r="D7910">
        <v>383</v>
      </c>
      <c r="F7910" s="5">
        <v>42352.75</v>
      </c>
      <c r="G7910">
        <v>1.1632</v>
      </c>
      <c r="H7910">
        <v>384.25</v>
      </c>
      <c r="J7910" s="2">
        <v>42354.375</v>
      </c>
      <c r="K7910">
        <v>6180</v>
      </c>
      <c r="L7910">
        <v>731</v>
      </c>
    </row>
    <row r="7911" spans="1:12">
      <c r="A7911" s="7">
        <v>42352.770833333336</v>
      </c>
      <c r="B7911" s="4">
        <v>42352.770833333336</v>
      </c>
      <c r="C7911">
        <v>1.1573</v>
      </c>
      <c r="D7911">
        <v>383</v>
      </c>
      <c r="F7911" s="5">
        <v>42352.770833333336</v>
      </c>
      <c r="G7911">
        <v>1.1578999999999999</v>
      </c>
      <c r="H7911">
        <v>384.25</v>
      </c>
      <c r="J7911" s="2">
        <v>42354.395833333336</v>
      </c>
      <c r="K7911">
        <v>3109</v>
      </c>
      <c r="L7911">
        <v>479</v>
      </c>
    </row>
    <row r="7912" spans="1:12">
      <c r="A7912" s="7">
        <v>42352.791666666664</v>
      </c>
      <c r="B7912" s="4">
        <v>42352.791666666664</v>
      </c>
      <c r="C7912">
        <v>1.1579999999999999</v>
      </c>
      <c r="D7912">
        <v>383</v>
      </c>
      <c r="F7912" s="5">
        <v>42352.791666666664</v>
      </c>
      <c r="G7912">
        <v>1.1589</v>
      </c>
      <c r="H7912">
        <v>384.25</v>
      </c>
      <c r="J7912" s="2">
        <v>42354.416666666664</v>
      </c>
      <c r="K7912">
        <v>2508</v>
      </c>
      <c r="L7912">
        <v>496</v>
      </c>
    </row>
    <row r="7913" spans="1:12">
      <c r="A7913" s="7">
        <v>42352.8125</v>
      </c>
      <c r="B7913" s="4">
        <v>42352.8125</v>
      </c>
      <c r="C7913">
        <v>1.1599999999999999</v>
      </c>
      <c r="D7913">
        <v>383</v>
      </c>
      <c r="F7913" s="5">
        <v>42352.8125</v>
      </c>
      <c r="G7913">
        <v>1.1611</v>
      </c>
      <c r="H7913">
        <v>384.25</v>
      </c>
      <c r="J7913" s="2">
        <v>42354.4375</v>
      </c>
      <c r="K7913">
        <v>2098</v>
      </c>
      <c r="L7913">
        <v>1132</v>
      </c>
    </row>
    <row r="7914" spans="1:12">
      <c r="A7914" s="7">
        <v>42352.833333333336</v>
      </c>
      <c r="B7914" s="4">
        <v>42352.833333333336</v>
      </c>
      <c r="C7914">
        <v>1.1600999999999999</v>
      </c>
      <c r="D7914">
        <v>383</v>
      </c>
      <c r="F7914" s="5">
        <v>42352.833333333336</v>
      </c>
      <c r="G7914">
        <v>1.161</v>
      </c>
      <c r="H7914">
        <v>384.25</v>
      </c>
      <c r="J7914" s="2">
        <v>42354.458333333336</v>
      </c>
      <c r="K7914">
        <v>6551</v>
      </c>
      <c r="L7914">
        <v>2732</v>
      </c>
    </row>
    <row r="7915" spans="1:12">
      <c r="A7915" s="7">
        <v>42352.854166666664</v>
      </c>
      <c r="B7915" s="4">
        <v>42352.854166666664</v>
      </c>
      <c r="C7915">
        <v>1.161</v>
      </c>
      <c r="D7915">
        <v>383</v>
      </c>
      <c r="F7915" s="5">
        <v>42352.854166666664</v>
      </c>
      <c r="G7915">
        <v>1.1626000000000001</v>
      </c>
      <c r="H7915">
        <v>383.75</v>
      </c>
      <c r="J7915" s="2">
        <v>42354.479166666664</v>
      </c>
      <c r="K7915">
        <v>2747</v>
      </c>
      <c r="L7915">
        <v>1470</v>
      </c>
    </row>
    <row r="7916" spans="1:12">
      <c r="A7916" s="7">
        <v>42352.875</v>
      </c>
      <c r="B7916" s="4">
        <v>42352.875</v>
      </c>
      <c r="C7916">
        <v>1.1614</v>
      </c>
      <c r="D7916">
        <v>383</v>
      </c>
      <c r="F7916" s="5">
        <v>42352.875</v>
      </c>
      <c r="G7916">
        <v>1.1625000000000001</v>
      </c>
      <c r="H7916">
        <v>383.75</v>
      </c>
      <c r="J7916" s="2">
        <v>42354.5</v>
      </c>
      <c r="K7916">
        <v>2582</v>
      </c>
      <c r="L7916">
        <v>2024</v>
      </c>
    </row>
    <row r="7917" spans="1:12">
      <c r="A7917" s="7">
        <v>42352.895833333336</v>
      </c>
      <c r="B7917" s="4">
        <v>42352.895833333336</v>
      </c>
      <c r="C7917">
        <v>1.1619999999999999</v>
      </c>
      <c r="D7917">
        <v>383.25</v>
      </c>
      <c r="F7917" s="5">
        <v>42352.895833333336</v>
      </c>
      <c r="G7917">
        <v>1.1632</v>
      </c>
      <c r="H7917">
        <v>383.75</v>
      </c>
      <c r="J7917" s="2">
        <v>42354.520833333336</v>
      </c>
      <c r="K7917">
        <v>1344</v>
      </c>
      <c r="L7917">
        <v>513</v>
      </c>
    </row>
    <row r="7918" spans="1:12">
      <c r="A7918" s="7">
        <v>42352.916666666664</v>
      </c>
      <c r="B7918" s="4">
        <v>42352.916666666664</v>
      </c>
      <c r="C7918">
        <v>1.1626000000000001</v>
      </c>
      <c r="D7918">
        <v>384</v>
      </c>
      <c r="F7918" s="5">
        <v>42352.916666666664</v>
      </c>
      <c r="G7918">
        <v>1.1644000000000001</v>
      </c>
      <c r="H7918">
        <v>384.5</v>
      </c>
      <c r="J7918" s="2">
        <v>42354.541666666664</v>
      </c>
      <c r="K7918">
        <v>1306</v>
      </c>
      <c r="L7918">
        <v>1863</v>
      </c>
    </row>
    <row r="7919" spans="1:12">
      <c r="A7919" s="7">
        <v>42352.9375</v>
      </c>
      <c r="B7919" s="4">
        <v>42352.9375</v>
      </c>
      <c r="C7919">
        <v>1.1626000000000001</v>
      </c>
      <c r="D7919">
        <v>383.25</v>
      </c>
      <c r="F7919" s="5">
        <v>42352.9375</v>
      </c>
      <c r="G7919">
        <v>1.1633</v>
      </c>
      <c r="H7919">
        <v>383.5</v>
      </c>
      <c r="J7919" s="2">
        <v>42354.5625</v>
      </c>
      <c r="K7919">
        <v>695</v>
      </c>
      <c r="L7919">
        <v>438</v>
      </c>
    </row>
    <row r="7920" spans="1:12">
      <c r="A7920" s="7">
        <v>42352.958333333336</v>
      </c>
      <c r="B7920" s="4">
        <v>42352.958333333336</v>
      </c>
      <c r="C7920">
        <v>1.1615</v>
      </c>
      <c r="D7920">
        <v>382.75</v>
      </c>
      <c r="F7920" s="5">
        <v>42352.958333333336</v>
      </c>
      <c r="G7920">
        <v>1.1627000000000001</v>
      </c>
      <c r="H7920">
        <v>383.5</v>
      </c>
      <c r="J7920" s="2">
        <v>42354.583333333336</v>
      </c>
      <c r="K7920">
        <v>1332</v>
      </c>
      <c r="L7920">
        <v>143</v>
      </c>
    </row>
    <row r="7921" spans="1:12">
      <c r="A7921" s="7">
        <v>42352.979166666664</v>
      </c>
      <c r="B7921" s="4">
        <v>42352.979166666664</v>
      </c>
      <c r="C7921">
        <v>1.1595</v>
      </c>
      <c r="D7921">
        <v>382.25</v>
      </c>
      <c r="F7921" s="5">
        <v>42352.979166666664</v>
      </c>
      <c r="G7921">
        <v>1.1608000000000001</v>
      </c>
      <c r="H7921">
        <v>382.5</v>
      </c>
      <c r="J7921" s="2">
        <v>42354.604166666664</v>
      </c>
      <c r="K7921">
        <v>5823</v>
      </c>
      <c r="L7921">
        <v>196</v>
      </c>
    </row>
    <row r="7922" spans="1:12">
      <c r="A7922" s="7">
        <v>42353</v>
      </c>
      <c r="B7922" s="4">
        <v>42353</v>
      </c>
      <c r="C7922">
        <v>1.1600999999999999</v>
      </c>
      <c r="D7922">
        <v>382.5</v>
      </c>
      <c r="F7922" s="5">
        <v>42353</v>
      </c>
      <c r="G7922">
        <v>1.1614</v>
      </c>
      <c r="H7922">
        <v>383</v>
      </c>
      <c r="J7922" s="2">
        <v>42354.625</v>
      </c>
      <c r="K7922">
        <v>1645</v>
      </c>
      <c r="L7922">
        <v>254</v>
      </c>
    </row>
    <row r="7923" spans="1:12">
      <c r="A7923" s="7">
        <v>42353.020833333336</v>
      </c>
      <c r="B7923" s="4">
        <v>42353.020833333336</v>
      </c>
      <c r="C7923">
        <v>1.1593</v>
      </c>
      <c r="D7923">
        <v>382.25</v>
      </c>
      <c r="F7923" s="5">
        <v>42353.020833333336</v>
      </c>
      <c r="G7923">
        <v>1.1608000000000001</v>
      </c>
      <c r="H7923">
        <v>383</v>
      </c>
      <c r="J7923" s="2">
        <v>42354.645833333336</v>
      </c>
      <c r="K7923">
        <v>1141</v>
      </c>
      <c r="L7923">
        <v>66</v>
      </c>
    </row>
    <row r="7924" spans="1:12">
      <c r="A7924" s="7">
        <v>42353.041666666664</v>
      </c>
      <c r="B7924" s="4">
        <v>42353.041666666664</v>
      </c>
      <c r="C7924">
        <v>1.1596</v>
      </c>
      <c r="D7924">
        <v>382.25</v>
      </c>
      <c r="F7924" s="5">
        <v>42353.041666666664</v>
      </c>
      <c r="G7924">
        <v>1.1608000000000001</v>
      </c>
      <c r="H7924">
        <v>383</v>
      </c>
      <c r="J7924" s="2">
        <v>42354.666666666664</v>
      </c>
      <c r="K7924">
        <v>126</v>
      </c>
      <c r="L7924">
        <v>43</v>
      </c>
    </row>
    <row r="7925" spans="1:12">
      <c r="A7925" s="7">
        <v>42353.0625</v>
      </c>
      <c r="B7925" s="4">
        <v>42353.0625</v>
      </c>
      <c r="C7925">
        <v>1.1579999999999999</v>
      </c>
      <c r="D7925">
        <v>382.25</v>
      </c>
      <c r="F7925" s="5">
        <v>42353.0625</v>
      </c>
      <c r="G7925">
        <v>1.1589</v>
      </c>
      <c r="H7925">
        <v>382.75</v>
      </c>
      <c r="J7925" s="2">
        <v>42354.6875</v>
      </c>
      <c r="K7925">
        <v>193</v>
      </c>
      <c r="L7925">
        <v>1</v>
      </c>
    </row>
    <row r="7926" spans="1:12">
      <c r="A7926" s="7">
        <v>42353.083333333336</v>
      </c>
      <c r="B7926" s="4">
        <v>42353.083333333336</v>
      </c>
      <c r="C7926">
        <v>1.1601999999999999</v>
      </c>
      <c r="D7926">
        <v>383</v>
      </c>
      <c r="F7926" s="5">
        <v>42353.083333333336</v>
      </c>
      <c r="G7926">
        <v>1.1612</v>
      </c>
      <c r="H7926">
        <v>383.5</v>
      </c>
      <c r="J7926" s="2">
        <v>42354.708333333336</v>
      </c>
      <c r="K7926">
        <v>74</v>
      </c>
      <c r="L7926">
        <v>1</v>
      </c>
    </row>
    <row r="7927" spans="1:12">
      <c r="A7927" s="7">
        <v>42353.104166666664</v>
      </c>
      <c r="B7927" s="4">
        <v>42353.104166666664</v>
      </c>
      <c r="C7927">
        <v>1.1566000000000001</v>
      </c>
      <c r="D7927">
        <v>382</v>
      </c>
      <c r="F7927" s="5">
        <v>42353.104166666664</v>
      </c>
      <c r="G7927">
        <v>1.1577</v>
      </c>
      <c r="H7927">
        <v>382.25</v>
      </c>
      <c r="J7927" s="2">
        <v>42354.75</v>
      </c>
      <c r="K7927">
        <v>74</v>
      </c>
      <c r="L7927">
        <v>1</v>
      </c>
    </row>
    <row r="7928" spans="1:12">
      <c r="A7928" s="7">
        <v>42353.125</v>
      </c>
      <c r="B7928" s="4">
        <v>42353.125</v>
      </c>
      <c r="C7928">
        <v>1.1533</v>
      </c>
      <c r="D7928">
        <v>381.25</v>
      </c>
      <c r="F7928" s="5">
        <v>42353.125</v>
      </c>
      <c r="G7928">
        <v>1.1545000000000001</v>
      </c>
      <c r="H7928">
        <v>381.75</v>
      </c>
      <c r="J7928" s="2">
        <v>42354.770833333336</v>
      </c>
      <c r="K7928">
        <v>10</v>
      </c>
      <c r="L7928">
        <v>1</v>
      </c>
    </row>
    <row r="7929" spans="1:12">
      <c r="A7929" s="7">
        <v>42353.145833333336</v>
      </c>
      <c r="B7929" s="4">
        <v>42353.145833333336</v>
      </c>
      <c r="C7929">
        <v>1.1591</v>
      </c>
      <c r="D7929">
        <v>382.5</v>
      </c>
      <c r="F7929" s="5">
        <v>42353.145833333336</v>
      </c>
      <c r="G7929">
        <v>1.1595</v>
      </c>
      <c r="H7929">
        <v>383</v>
      </c>
      <c r="J7929" s="2">
        <v>42354.791666666664</v>
      </c>
      <c r="K7929">
        <v>2</v>
      </c>
      <c r="L7929">
        <v>1</v>
      </c>
    </row>
    <row r="7930" spans="1:12">
      <c r="A7930" s="7">
        <v>42353.166666666664</v>
      </c>
      <c r="B7930" s="4">
        <v>42353.166666666664</v>
      </c>
      <c r="C7930">
        <v>1.1696</v>
      </c>
      <c r="D7930">
        <v>385</v>
      </c>
      <c r="F7930" s="5">
        <v>42353.166666666664</v>
      </c>
      <c r="G7930">
        <v>1.1704000000000001</v>
      </c>
      <c r="H7930">
        <v>385.5</v>
      </c>
      <c r="J7930" s="2">
        <v>42354.8125</v>
      </c>
      <c r="K7930">
        <v>2</v>
      </c>
      <c r="L7930">
        <v>1</v>
      </c>
    </row>
    <row r="7931" spans="1:12">
      <c r="A7931" s="7">
        <v>42353.1875</v>
      </c>
      <c r="B7931" s="4">
        <v>42353.1875</v>
      </c>
      <c r="C7931">
        <v>1.1818</v>
      </c>
      <c r="D7931">
        <v>387.75</v>
      </c>
      <c r="F7931" s="5">
        <v>42353.1875</v>
      </c>
      <c r="G7931">
        <v>1.1827000000000001</v>
      </c>
      <c r="H7931">
        <v>388</v>
      </c>
      <c r="J7931" s="2">
        <v>42354.854166666664</v>
      </c>
      <c r="K7931">
        <v>16</v>
      </c>
      <c r="L7931">
        <v>1</v>
      </c>
    </row>
    <row r="7932" spans="1:12">
      <c r="A7932" s="7">
        <v>42353.208333333336</v>
      </c>
      <c r="B7932" s="4">
        <v>42353.208333333336</v>
      </c>
      <c r="C7932">
        <v>1.1815</v>
      </c>
      <c r="D7932">
        <v>387.25</v>
      </c>
      <c r="F7932" s="5">
        <v>42353.208333333336</v>
      </c>
      <c r="G7932">
        <v>1.1821999999999999</v>
      </c>
      <c r="H7932">
        <v>387.5</v>
      </c>
      <c r="J7932" s="2">
        <v>42354.875</v>
      </c>
      <c r="K7932">
        <v>3</v>
      </c>
      <c r="L7932">
        <v>1</v>
      </c>
    </row>
    <row r="7933" spans="1:12">
      <c r="A7933" s="7">
        <v>42353.229166666664</v>
      </c>
      <c r="B7933" s="4">
        <v>42353.229166666664</v>
      </c>
      <c r="C7933">
        <v>1.1947000000000001</v>
      </c>
      <c r="D7933">
        <v>390.5</v>
      </c>
      <c r="F7933" s="5">
        <v>42353.229166666664</v>
      </c>
      <c r="G7933">
        <v>1.1957</v>
      </c>
      <c r="H7933">
        <v>390.75</v>
      </c>
      <c r="J7933" s="2">
        <v>42354.895833333336</v>
      </c>
      <c r="K7933">
        <v>15</v>
      </c>
      <c r="L7933">
        <v>1</v>
      </c>
    </row>
    <row r="7934" spans="1:12">
      <c r="A7934" s="7">
        <v>42353.25</v>
      </c>
      <c r="B7934" s="4">
        <v>42353.25</v>
      </c>
      <c r="C7934">
        <v>1.1899</v>
      </c>
      <c r="D7934">
        <v>389.25</v>
      </c>
      <c r="F7934" s="5">
        <v>42353.25</v>
      </c>
      <c r="G7934">
        <v>1.1908000000000001</v>
      </c>
      <c r="H7934">
        <v>389.5</v>
      </c>
      <c r="J7934" s="2">
        <v>42354.916666666664</v>
      </c>
      <c r="K7934">
        <v>2</v>
      </c>
      <c r="L7934">
        <v>1</v>
      </c>
    </row>
    <row r="7935" spans="1:12">
      <c r="A7935" s="7">
        <v>42353.270833333336</v>
      </c>
      <c r="B7935" s="4">
        <v>42353.270833333336</v>
      </c>
      <c r="C7935">
        <v>1.1944999999999999</v>
      </c>
      <c r="D7935">
        <v>390.75</v>
      </c>
      <c r="F7935" s="5">
        <v>42353.270833333336</v>
      </c>
      <c r="G7935">
        <v>1.1951000000000001</v>
      </c>
      <c r="H7935">
        <v>391</v>
      </c>
      <c r="J7935" s="2">
        <v>42354.9375</v>
      </c>
      <c r="K7935">
        <v>6</v>
      </c>
      <c r="L7935">
        <v>1</v>
      </c>
    </row>
    <row r="7936" spans="1:12">
      <c r="A7936" s="7">
        <v>42353.291666666664</v>
      </c>
      <c r="B7936" s="4">
        <v>42353.291666666664</v>
      </c>
      <c r="C7936">
        <v>1.1906000000000001</v>
      </c>
      <c r="D7936">
        <v>389.5</v>
      </c>
      <c r="F7936" s="5">
        <v>42353.291666666664</v>
      </c>
      <c r="G7936">
        <v>1.1912</v>
      </c>
      <c r="H7936">
        <v>390</v>
      </c>
      <c r="J7936" s="2">
        <v>42354.958333333336</v>
      </c>
      <c r="K7936">
        <v>2</v>
      </c>
      <c r="L7936">
        <v>1</v>
      </c>
    </row>
    <row r="7937" spans="1:12">
      <c r="A7937" s="7">
        <v>42353.3125</v>
      </c>
      <c r="B7937" s="4">
        <v>42353.3125</v>
      </c>
      <c r="C7937">
        <v>1.1909000000000001</v>
      </c>
      <c r="D7937">
        <v>389.25</v>
      </c>
      <c r="F7937" s="5">
        <v>42353.3125</v>
      </c>
      <c r="G7937">
        <v>1.1918</v>
      </c>
      <c r="H7937">
        <v>389.5</v>
      </c>
      <c r="J7937" s="2">
        <v>42354.979166666664</v>
      </c>
      <c r="K7937">
        <v>3</v>
      </c>
      <c r="L7937">
        <v>16</v>
      </c>
    </row>
    <row r="7938" spans="1:12">
      <c r="A7938" s="7">
        <v>42353.333333333336</v>
      </c>
      <c r="B7938" s="4">
        <v>42353.333333333336</v>
      </c>
      <c r="C7938">
        <v>1.1908000000000001</v>
      </c>
      <c r="D7938">
        <v>389.25</v>
      </c>
      <c r="F7938" s="5">
        <v>42353.333333333336</v>
      </c>
      <c r="G7938">
        <v>1.1914</v>
      </c>
      <c r="H7938">
        <v>389.75</v>
      </c>
      <c r="J7938" s="2">
        <v>42355</v>
      </c>
      <c r="K7938">
        <v>5</v>
      </c>
      <c r="L7938">
        <v>6</v>
      </c>
    </row>
    <row r="7939" spans="1:12">
      <c r="A7939" s="7">
        <v>42353.354166666664</v>
      </c>
      <c r="B7939" s="4">
        <v>42353.354166666664</v>
      </c>
      <c r="C7939">
        <v>1.1754</v>
      </c>
      <c r="D7939">
        <v>385.5</v>
      </c>
      <c r="F7939" s="5">
        <v>42353.354166666664</v>
      </c>
      <c r="G7939">
        <v>1.1765000000000001</v>
      </c>
      <c r="H7939">
        <v>386</v>
      </c>
      <c r="J7939" s="2">
        <v>42355.020833333336</v>
      </c>
      <c r="K7939">
        <v>5</v>
      </c>
      <c r="L7939">
        <v>6</v>
      </c>
    </row>
    <row r="7940" spans="1:12">
      <c r="A7940" s="7">
        <v>42353.375</v>
      </c>
      <c r="B7940" s="4">
        <v>42353.375</v>
      </c>
      <c r="C7940">
        <v>1.1863999999999999</v>
      </c>
      <c r="D7940">
        <v>388</v>
      </c>
      <c r="F7940" s="5">
        <v>42353.375</v>
      </c>
      <c r="G7940">
        <v>1.1866000000000001</v>
      </c>
      <c r="H7940">
        <v>388.5</v>
      </c>
      <c r="J7940" s="2">
        <v>42355.041666666664</v>
      </c>
      <c r="K7940">
        <v>5</v>
      </c>
      <c r="L7940">
        <v>6</v>
      </c>
    </row>
    <row r="7941" spans="1:12">
      <c r="A7941" s="7">
        <v>42353.395833333336</v>
      </c>
      <c r="B7941" s="4">
        <v>42353.395833333336</v>
      </c>
      <c r="C7941">
        <v>1.1886000000000001</v>
      </c>
      <c r="D7941">
        <v>388.75</v>
      </c>
      <c r="F7941" s="5">
        <v>42353.395833333336</v>
      </c>
      <c r="G7941">
        <v>1.1891</v>
      </c>
      <c r="H7941">
        <v>389.25</v>
      </c>
      <c r="J7941" s="2">
        <v>42355.0625</v>
      </c>
      <c r="K7941">
        <v>6</v>
      </c>
      <c r="L7941">
        <v>161</v>
      </c>
    </row>
    <row r="7942" spans="1:12">
      <c r="A7942" s="7">
        <v>42353.416666666664</v>
      </c>
      <c r="B7942" s="4">
        <v>42353.416666666664</v>
      </c>
      <c r="C7942">
        <v>1.1998</v>
      </c>
      <c r="D7942">
        <v>392</v>
      </c>
      <c r="F7942" s="5">
        <v>42353.416666666664</v>
      </c>
      <c r="G7942">
        <v>1.2002999999999999</v>
      </c>
      <c r="H7942">
        <v>392.5</v>
      </c>
      <c r="J7942" s="2">
        <v>42355.083333333336</v>
      </c>
      <c r="K7942">
        <v>26</v>
      </c>
      <c r="L7942">
        <v>6</v>
      </c>
    </row>
    <row r="7943" spans="1:12">
      <c r="A7943" s="7">
        <v>42353.4375</v>
      </c>
      <c r="B7943" s="4">
        <v>42353.4375</v>
      </c>
      <c r="C7943">
        <v>1.1942999999999999</v>
      </c>
      <c r="D7943">
        <v>390.25</v>
      </c>
      <c r="F7943" s="5">
        <v>42353.4375</v>
      </c>
      <c r="G7943">
        <v>1.1948000000000001</v>
      </c>
      <c r="H7943">
        <v>390.5</v>
      </c>
      <c r="J7943" s="2">
        <v>42355.104166666664</v>
      </c>
      <c r="K7943">
        <v>23</v>
      </c>
      <c r="L7943">
        <v>144</v>
      </c>
    </row>
    <row r="7944" spans="1:12">
      <c r="A7944" s="7">
        <v>42353.458333333336</v>
      </c>
      <c r="B7944" s="4">
        <v>42353.458333333336</v>
      </c>
      <c r="C7944">
        <v>1.1909000000000001</v>
      </c>
      <c r="D7944">
        <v>388</v>
      </c>
      <c r="F7944" s="6">
        <v>42353.458333333336</v>
      </c>
      <c r="G7944">
        <v>1.1914</v>
      </c>
      <c r="H7944">
        <v>388.5</v>
      </c>
      <c r="J7944" s="1">
        <v>42355.125</v>
      </c>
      <c r="K7944">
        <v>73</v>
      </c>
      <c r="L7944">
        <v>139</v>
      </c>
    </row>
    <row r="7945" spans="1:12">
      <c r="A7945" s="7">
        <v>42353.479166666664</v>
      </c>
      <c r="B7945" s="4">
        <v>42353.479166666664</v>
      </c>
      <c r="C7945">
        <v>1.1973</v>
      </c>
      <c r="D7945">
        <v>390</v>
      </c>
      <c r="F7945" s="5">
        <v>42353.479166666664</v>
      </c>
      <c r="G7945">
        <v>1.1977</v>
      </c>
      <c r="H7945">
        <v>390.25</v>
      </c>
      <c r="J7945" s="2">
        <v>42355.145833333336</v>
      </c>
      <c r="K7945">
        <v>228</v>
      </c>
      <c r="L7945">
        <v>924</v>
      </c>
    </row>
    <row r="7946" spans="1:12">
      <c r="A7946" s="7">
        <v>42353.5</v>
      </c>
      <c r="B7946" s="4">
        <v>42353.5</v>
      </c>
      <c r="C7946">
        <v>1.1983999999999999</v>
      </c>
      <c r="D7946">
        <v>390</v>
      </c>
      <c r="F7946" s="5">
        <v>42353.5</v>
      </c>
      <c r="G7946">
        <v>1.1990000000000001</v>
      </c>
      <c r="H7946">
        <v>390.5</v>
      </c>
      <c r="J7946" s="2">
        <v>42355.166666666664</v>
      </c>
      <c r="K7946">
        <v>139</v>
      </c>
      <c r="L7946">
        <v>706</v>
      </c>
    </row>
    <row r="7947" spans="1:12">
      <c r="A7947" s="7">
        <v>42353.520833333336</v>
      </c>
      <c r="B7947" s="4">
        <v>42353.520833333336</v>
      </c>
      <c r="C7947">
        <v>1.2181999999999999</v>
      </c>
      <c r="D7947">
        <v>394.5</v>
      </c>
      <c r="F7947" s="5">
        <v>42353.520833333336</v>
      </c>
      <c r="G7947">
        <v>1.2189000000000001</v>
      </c>
      <c r="H7947">
        <v>394.75</v>
      </c>
      <c r="J7947" s="2">
        <v>42355.1875</v>
      </c>
      <c r="K7947">
        <v>63</v>
      </c>
      <c r="L7947">
        <v>595</v>
      </c>
    </row>
    <row r="7948" spans="1:12">
      <c r="A7948" s="7">
        <v>42353.541666666664</v>
      </c>
      <c r="B7948" s="4">
        <v>42353.541666666664</v>
      </c>
      <c r="C7948">
        <v>1.2183999999999999</v>
      </c>
      <c r="D7948">
        <v>395.25</v>
      </c>
      <c r="F7948" s="5">
        <v>42353.541666666664</v>
      </c>
      <c r="G7948">
        <v>1.2189000000000001</v>
      </c>
      <c r="H7948">
        <v>395.75</v>
      </c>
      <c r="J7948" s="2">
        <v>42355.208333333336</v>
      </c>
      <c r="K7948">
        <v>55</v>
      </c>
      <c r="L7948">
        <v>288</v>
      </c>
    </row>
    <row r="7949" spans="1:12">
      <c r="A7949" s="7">
        <v>42353.5625</v>
      </c>
      <c r="B7949" s="4">
        <v>42353.5625</v>
      </c>
      <c r="C7949">
        <v>1.2091000000000001</v>
      </c>
      <c r="D7949">
        <v>393</v>
      </c>
      <c r="F7949" s="5">
        <v>42353.5625</v>
      </c>
      <c r="G7949">
        <v>1.2098</v>
      </c>
      <c r="H7949">
        <v>393.5</v>
      </c>
      <c r="J7949" s="2">
        <v>42355.229166666664</v>
      </c>
      <c r="K7949">
        <v>53</v>
      </c>
      <c r="L7949">
        <v>251</v>
      </c>
    </row>
    <row r="7950" spans="1:12">
      <c r="A7950" s="7">
        <v>42353.583333333336</v>
      </c>
      <c r="B7950" s="4">
        <v>42353.583333333336</v>
      </c>
      <c r="C7950">
        <v>1.2095</v>
      </c>
      <c r="D7950">
        <v>393.75</v>
      </c>
      <c r="F7950" s="5">
        <v>42353.583333333336</v>
      </c>
      <c r="G7950">
        <v>1.2101</v>
      </c>
      <c r="H7950">
        <v>394.25</v>
      </c>
      <c r="J7950" s="2">
        <v>42355.25</v>
      </c>
      <c r="K7950">
        <v>97</v>
      </c>
      <c r="L7950">
        <v>864</v>
      </c>
    </row>
    <row r="7951" spans="1:12">
      <c r="A7951" s="7">
        <v>42353.604166666664</v>
      </c>
      <c r="B7951" s="4">
        <v>42353.604166666664</v>
      </c>
      <c r="C7951">
        <v>1.1843999999999999</v>
      </c>
      <c r="D7951">
        <v>387.75</v>
      </c>
      <c r="F7951" s="5">
        <v>42353.604166666664</v>
      </c>
      <c r="G7951">
        <v>1.1847000000000001</v>
      </c>
      <c r="H7951">
        <v>388.25</v>
      </c>
      <c r="J7951" s="2">
        <v>42355.270833333336</v>
      </c>
      <c r="K7951">
        <v>164</v>
      </c>
      <c r="L7951">
        <v>721</v>
      </c>
    </row>
    <row r="7952" spans="1:12">
      <c r="A7952" s="7">
        <v>42353.625</v>
      </c>
      <c r="B7952" s="4">
        <v>42353.625</v>
      </c>
      <c r="C7952">
        <v>1.1822999999999999</v>
      </c>
      <c r="D7952">
        <v>387.25</v>
      </c>
      <c r="F7952" s="5">
        <v>42353.625</v>
      </c>
      <c r="G7952">
        <v>1.1825000000000001</v>
      </c>
      <c r="H7952">
        <v>387.5</v>
      </c>
      <c r="J7952" s="2">
        <v>42355.291666666664</v>
      </c>
      <c r="K7952">
        <v>221</v>
      </c>
      <c r="L7952">
        <v>705</v>
      </c>
    </row>
    <row r="7953" spans="1:12">
      <c r="A7953" s="7">
        <v>42353.645833333336</v>
      </c>
      <c r="B7953" s="4">
        <v>42353.645833333336</v>
      </c>
      <c r="C7953">
        <v>1.1778</v>
      </c>
      <c r="D7953">
        <v>386</v>
      </c>
      <c r="F7953" s="5">
        <v>42353.645833333336</v>
      </c>
      <c r="G7953">
        <v>1.1781999999999999</v>
      </c>
      <c r="H7953">
        <v>386.5</v>
      </c>
      <c r="J7953" s="2">
        <v>42355.3125</v>
      </c>
      <c r="K7953">
        <v>390</v>
      </c>
      <c r="L7953">
        <v>1412</v>
      </c>
    </row>
    <row r="7954" spans="1:12">
      <c r="A7954" s="7">
        <v>42353.666666666664</v>
      </c>
      <c r="B7954" s="4">
        <v>42353.666666666664</v>
      </c>
      <c r="C7954">
        <v>1.1782999999999999</v>
      </c>
      <c r="D7954">
        <v>386</v>
      </c>
      <c r="F7954" s="5">
        <v>42353.666666666664</v>
      </c>
      <c r="G7954">
        <v>1.1791</v>
      </c>
      <c r="H7954">
        <v>386.5</v>
      </c>
      <c r="J7954" s="2">
        <v>42355.333333333336</v>
      </c>
      <c r="K7954">
        <v>374</v>
      </c>
      <c r="L7954">
        <v>707</v>
      </c>
    </row>
    <row r="7955" spans="1:12">
      <c r="A7955" s="7">
        <v>42353.6875</v>
      </c>
      <c r="B7955" s="4">
        <v>42353.6875</v>
      </c>
      <c r="C7955">
        <v>1.1826000000000001</v>
      </c>
      <c r="D7955">
        <v>387.25</v>
      </c>
      <c r="F7955" s="5">
        <v>42353.6875</v>
      </c>
      <c r="G7955">
        <v>1.1833</v>
      </c>
      <c r="H7955">
        <v>388</v>
      </c>
      <c r="J7955" s="2">
        <v>42355.354166666664</v>
      </c>
      <c r="K7955">
        <v>873</v>
      </c>
      <c r="L7955">
        <v>758</v>
      </c>
    </row>
    <row r="7956" spans="1:12">
      <c r="A7956" s="7">
        <v>42353.708333333336</v>
      </c>
      <c r="B7956" s="4">
        <v>42353.708333333336</v>
      </c>
      <c r="C7956">
        <v>1.1765000000000001</v>
      </c>
      <c r="D7956">
        <v>384.25</v>
      </c>
      <c r="F7956" s="5">
        <v>42353.708333333336</v>
      </c>
      <c r="G7956">
        <v>1.1773</v>
      </c>
      <c r="H7956">
        <v>385.5</v>
      </c>
      <c r="J7956" s="2">
        <v>42355.375</v>
      </c>
      <c r="K7956">
        <v>1290</v>
      </c>
      <c r="L7956">
        <v>411</v>
      </c>
    </row>
    <row r="7957" spans="1:12">
      <c r="A7957" s="7">
        <v>42353.729166666664</v>
      </c>
      <c r="B7957" s="4">
        <v>42353.729166666664</v>
      </c>
      <c r="C7957">
        <v>1.1765000000000001</v>
      </c>
      <c r="D7957">
        <v>385</v>
      </c>
      <c r="F7957" s="5">
        <v>42353.729166666664</v>
      </c>
      <c r="G7957">
        <v>1.1773</v>
      </c>
      <c r="H7957">
        <v>386.25</v>
      </c>
      <c r="J7957" s="2">
        <v>42355.395833333336</v>
      </c>
      <c r="K7957">
        <v>2898</v>
      </c>
      <c r="L7957">
        <v>338</v>
      </c>
    </row>
    <row r="7958" spans="1:12">
      <c r="A7958" s="7">
        <v>42353.75</v>
      </c>
      <c r="B7958" s="4">
        <v>42353.75</v>
      </c>
      <c r="C7958">
        <v>1.1765000000000001</v>
      </c>
      <c r="D7958">
        <v>385.25</v>
      </c>
      <c r="F7958" s="5">
        <v>42353.75</v>
      </c>
      <c r="G7958">
        <v>1.1773</v>
      </c>
      <c r="H7958">
        <v>386.5</v>
      </c>
      <c r="J7958" s="2">
        <v>42355.416666666664</v>
      </c>
      <c r="K7958">
        <v>2954</v>
      </c>
      <c r="L7958">
        <v>358</v>
      </c>
    </row>
    <row r="7959" spans="1:12">
      <c r="A7959" s="7">
        <v>42353.770833333336</v>
      </c>
      <c r="B7959" s="4">
        <v>42353.770833333336</v>
      </c>
      <c r="C7959">
        <v>1.1765000000000001</v>
      </c>
      <c r="D7959">
        <v>385.25</v>
      </c>
      <c r="F7959" s="5">
        <v>42353.770833333336</v>
      </c>
      <c r="G7959">
        <v>1.1771</v>
      </c>
      <c r="H7959">
        <v>386.5</v>
      </c>
      <c r="J7959" s="2">
        <v>42355.4375</v>
      </c>
      <c r="K7959">
        <v>2449</v>
      </c>
      <c r="L7959">
        <v>682</v>
      </c>
    </row>
    <row r="7960" spans="1:12">
      <c r="A7960" s="7">
        <v>42353.791666666664</v>
      </c>
      <c r="B7960" s="4">
        <v>42353.791666666664</v>
      </c>
      <c r="C7960">
        <v>1.1747000000000001</v>
      </c>
      <c r="D7960">
        <v>385.25</v>
      </c>
      <c r="F7960" s="5">
        <v>42353.791666666664</v>
      </c>
      <c r="G7960">
        <v>1.1753</v>
      </c>
      <c r="H7960">
        <v>386.5</v>
      </c>
      <c r="J7960" s="2">
        <v>42355.458333333336</v>
      </c>
      <c r="K7960">
        <v>2796</v>
      </c>
      <c r="L7960">
        <v>434</v>
      </c>
    </row>
    <row r="7961" spans="1:12">
      <c r="A7961" s="7">
        <v>42353.8125</v>
      </c>
      <c r="B7961" s="4">
        <v>42353.8125</v>
      </c>
      <c r="C7961">
        <v>1.1759999999999999</v>
      </c>
      <c r="D7961">
        <v>385.25</v>
      </c>
      <c r="F7961" s="5">
        <v>42353.8125</v>
      </c>
      <c r="G7961">
        <v>1.1772</v>
      </c>
      <c r="H7961">
        <v>386.5</v>
      </c>
      <c r="J7961" s="2">
        <v>42355.479166666664</v>
      </c>
      <c r="K7961">
        <v>1900</v>
      </c>
      <c r="L7961">
        <v>720</v>
      </c>
    </row>
    <row r="7962" spans="1:12">
      <c r="A7962" s="7">
        <v>42353.833333333336</v>
      </c>
      <c r="B7962" s="4">
        <v>42353.833333333336</v>
      </c>
      <c r="C7962">
        <v>1.1762999999999999</v>
      </c>
      <c r="D7962">
        <v>385.25</v>
      </c>
      <c r="F7962" s="5">
        <v>42353.833333333336</v>
      </c>
      <c r="G7962">
        <v>1.1777</v>
      </c>
      <c r="H7962">
        <v>386.5</v>
      </c>
      <c r="J7962" s="2">
        <v>42355.5</v>
      </c>
      <c r="K7962">
        <v>2596</v>
      </c>
      <c r="L7962">
        <v>650</v>
      </c>
    </row>
    <row r="7963" spans="1:12">
      <c r="A7963" s="7">
        <v>42353.854166666664</v>
      </c>
      <c r="B7963" s="4">
        <v>42353.854166666664</v>
      </c>
      <c r="C7963">
        <v>1.1771</v>
      </c>
      <c r="D7963">
        <v>385</v>
      </c>
      <c r="F7963" s="5">
        <v>42353.854166666664</v>
      </c>
      <c r="G7963">
        <v>1.1780999999999999</v>
      </c>
      <c r="H7963">
        <v>386</v>
      </c>
      <c r="J7963" s="2">
        <v>42355.520833333336</v>
      </c>
      <c r="K7963">
        <v>1678</v>
      </c>
      <c r="L7963">
        <v>149</v>
      </c>
    </row>
    <row r="7964" spans="1:12">
      <c r="A7964" s="7">
        <v>42353.875</v>
      </c>
      <c r="B7964" s="4">
        <v>42353.875</v>
      </c>
      <c r="C7964">
        <v>1.1775</v>
      </c>
      <c r="D7964">
        <v>385.25</v>
      </c>
      <c r="F7964" s="5">
        <v>42353.875</v>
      </c>
      <c r="G7964">
        <v>1.1786000000000001</v>
      </c>
      <c r="H7964">
        <v>386.25</v>
      </c>
      <c r="J7964" s="2">
        <v>42355.541666666664</v>
      </c>
      <c r="K7964">
        <v>1522</v>
      </c>
      <c r="L7964">
        <v>471</v>
      </c>
    </row>
    <row r="7965" spans="1:12">
      <c r="A7965" s="7">
        <v>42353.895833333336</v>
      </c>
      <c r="B7965" s="4">
        <v>42353.895833333336</v>
      </c>
      <c r="C7965">
        <v>1.1785000000000001</v>
      </c>
      <c r="D7965">
        <v>385.75</v>
      </c>
      <c r="F7965" s="5">
        <v>42353.895833333336</v>
      </c>
      <c r="G7965">
        <v>1.1793</v>
      </c>
      <c r="H7965">
        <v>386.5</v>
      </c>
      <c r="J7965" s="2">
        <v>42355.5625</v>
      </c>
      <c r="K7965">
        <v>1340</v>
      </c>
      <c r="L7965">
        <v>145</v>
      </c>
    </row>
    <row r="7966" spans="1:12">
      <c r="A7966" s="7">
        <v>42353.916666666664</v>
      </c>
      <c r="B7966" s="4">
        <v>42353.916666666664</v>
      </c>
      <c r="C7966">
        <v>1.1792</v>
      </c>
      <c r="D7966">
        <v>386</v>
      </c>
      <c r="F7966" s="5">
        <v>42353.916666666664</v>
      </c>
      <c r="G7966">
        <v>1.18</v>
      </c>
      <c r="H7966">
        <v>387</v>
      </c>
      <c r="J7966" s="2">
        <v>42355.583333333336</v>
      </c>
      <c r="K7966">
        <v>1531</v>
      </c>
      <c r="L7966">
        <v>245</v>
      </c>
    </row>
    <row r="7967" spans="1:12">
      <c r="A7967" s="7">
        <v>42353.9375</v>
      </c>
      <c r="B7967" s="4">
        <v>42353.9375</v>
      </c>
      <c r="C7967">
        <v>1.1791</v>
      </c>
      <c r="D7967">
        <v>386</v>
      </c>
      <c r="F7967" s="5">
        <v>42353.9375</v>
      </c>
      <c r="G7967">
        <v>1.1806000000000001</v>
      </c>
      <c r="H7967">
        <v>386.75</v>
      </c>
      <c r="J7967" s="2">
        <v>42355.604166666664</v>
      </c>
      <c r="K7967">
        <v>5412</v>
      </c>
      <c r="L7967">
        <v>1321</v>
      </c>
    </row>
    <row r="7968" spans="1:12">
      <c r="A7968" s="7">
        <v>42353.958333333336</v>
      </c>
      <c r="B7968" s="4">
        <v>42353.958333333336</v>
      </c>
      <c r="C7968">
        <v>1.1812</v>
      </c>
      <c r="D7968">
        <v>386.75</v>
      </c>
      <c r="F7968" s="5">
        <v>42353.958333333336</v>
      </c>
      <c r="G7968">
        <v>1.1820999999999999</v>
      </c>
      <c r="H7968">
        <v>387.25</v>
      </c>
      <c r="J7968" s="2">
        <v>42355.625</v>
      </c>
      <c r="K7968">
        <v>1781</v>
      </c>
      <c r="L7968">
        <v>56</v>
      </c>
    </row>
    <row r="7969" spans="1:12">
      <c r="A7969" s="7">
        <v>42353.979166666664</v>
      </c>
      <c r="B7969" s="4">
        <v>42353.979166666664</v>
      </c>
      <c r="C7969">
        <v>1.1813</v>
      </c>
      <c r="D7969">
        <v>386.75</v>
      </c>
      <c r="F7969" s="5">
        <v>42353.979166666664</v>
      </c>
      <c r="G7969">
        <v>1.1820999999999999</v>
      </c>
      <c r="H7969">
        <v>387.5</v>
      </c>
      <c r="J7969" s="2">
        <v>42355.645833333336</v>
      </c>
      <c r="K7969">
        <v>849</v>
      </c>
      <c r="L7969">
        <v>2</v>
      </c>
    </row>
    <row r="7970" spans="1:12">
      <c r="A7970" s="7">
        <v>42354</v>
      </c>
      <c r="B7970" s="4">
        <v>42354</v>
      </c>
      <c r="C7970">
        <v>1.1820999999999999</v>
      </c>
      <c r="D7970">
        <v>387</v>
      </c>
      <c r="F7970" s="5">
        <v>42354</v>
      </c>
      <c r="G7970">
        <v>1.1829000000000001</v>
      </c>
      <c r="H7970">
        <v>387.25</v>
      </c>
      <c r="J7970" s="2">
        <v>42355.666666666664</v>
      </c>
      <c r="K7970">
        <v>394</v>
      </c>
      <c r="L7970">
        <v>49</v>
      </c>
    </row>
    <row r="7971" spans="1:12">
      <c r="A7971" s="7">
        <v>42354.020833333336</v>
      </c>
      <c r="B7971" s="4">
        <v>42354.020833333336</v>
      </c>
      <c r="C7971">
        <v>1.1819999999999999</v>
      </c>
      <c r="D7971">
        <v>387</v>
      </c>
      <c r="F7971" s="5">
        <v>42354.020833333336</v>
      </c>
      <c r="G7971">
        <v>1.1828000000000001</v>
      </c>
      <c r="H7971">
        <v>387.25</v>
      </c>
      <c r="J7971" s="2">
        <v>42355.6875</v>
      </c>
      <c r="K7971">
        <v>290</v>
      </c>
      <c r="L7971">
        <v>2</v>
      </c>
    </row>
    <row r="7972" spans="1:12">
      <c r="A7972" s="7">
        <v>42354.041666666664</v>
      </c>
      <c r="B7972" s="4">
        <v>42354.041666666664</v>
      </c>
      <c r="C7972">
        <v>1.1828000000000001</v>
      </c>
      <c r="D7972">
        <v>387</v>
      </c>
      <c r="F7972" s="5">
        <v>42354.041666666664</v>
      </c>
      <c r="G7972">
        <v>1.1831</v>
      </c>
      <c r="H7972">
        <v>387.5</v>
      </c>
      <c r="J7972" s="2">
        <v>42355.708333333336</v>
      </c>
      <c r="K7972">
        <v>172</v>
      </c>
      <c r="L7972">
        <v>2</v>
      </c>
    </row>
    <row r="7973" spans="1:12">
      <c r="A7973" s="7">
        <v>42354.0625</v>
      </c>
      <c r="B7973" s="4">
        <v>42354.0625</v>
      </c>
      <c r="C7973">
        <v>1.1852</v>
      </c>
      <c r="D7973">
        <v>387.5</v>
      </c>
      <c r="F7973" s="5">
        <v>42354.0625</v>
      </c>
      <c r="G7973">
        <v>1.1856</v>
      </c>
      <c r="H7973">
        <v>387.75</v>
      </c>
      <c r="J7973" s="2">
        <v>42355.729166666664</v>
      </c>
      <c r="K7973">
        <v>172</v>
      </c>
      <c r="L7973">
        <v>2</v>
      </c>
    </row>
    <row r="7974" spans="1:12">
      <c r="A7974" s="7">
        <v>42354.083333333336</v>
      </c>
      <c r="B7974" s="4">
        <v>42354.083333333336</v>
      </c>
      <c r="C7974">
        <v>1.1773</v>
      </c>
      <c r="D7974">
        <v>385</v>
      </c>
      <c r="F7974" s="5">
        <v>42354.083333333336</v>
      </c>
      <c r="G7974">
        <v>1.1781999999999999</v>
      </c>
      <c r="H7974">
        <v>385.75</v>
      </c>
      <c r="J7974" s="2">
        <v>42355.770833333336</v>
      </c>
      <c r="K7974">
        <v>31</v>
      </c>
      <c r="L7974">
        <v>2</v>
      </c>
    </row>
    <row r="7975" spans="1:12">
      <c r="A7975" s="7">
        <v>42354.104166666664</v>
      </c>
      <c r="B7975" s="4">
        <v>42354.104166666664</v>
      </c>
      <c r="C7975">
        <v>1.1778999999999999</v>
      </c>
      <c r="D7975">
        <v>385</v>
      </c>
      <c r="F7975" s="5">
        <v>42354.104166666664</v>
      </c>
      <c r="G7975">
        <v>1.1794</v>
      </c>
      <c r="H7975">
        <v>385.5</v>
      </c>
      <c r="J7975" s="2">
        <v>42355.791666666664</v>
      </c>
      <c r="K7975">
        <v>30</v>
      </c>
      <c r="L7975">
        <v>2</v>
      </c>
    </row>
    <row r="7976" spans="1:12">
      <c r="A7976" s="7">
        <v>42354.125</v>
      </c>
      <c r="B7976" s="4">
        <v>42354.125</v>
      </c>
      <c r="C7976">
        <v>1.1778</v>
      </c>
      <c r="D7976">
        <v>385</v>
      </c>
      <c r="F7976" s="5">
        <v>42354.125</v>
      </c>
      <c r="G7976">
        <v>1.1789000000000001</v>
      </c>
      <c r="H7976">
        <v>385.25</v>
      </c>
      <c r="J7976" s="2">
        <v>42355.8125</v>
      </c>
      <c r="K7976">
        <v>7</v>
      </c>
      <c r="L7976">
        <v>2</v>
      </c>
    </row>
    <row r="7977" spans="1:12">
      <c r="A7977" s="7">
        <v>42354.145833333336</v>
      </c>
      <c r="B7977" s="4">
        <v>42354.145833333336</v>
      </c>
      <c r="C7977">
        <v>1.1736</v>
      </c>
      <c r="D7977">
        <v>382.5</v>
      </c>
      <c r="F7977" s="5">
        <v>42354.145833333336</v>
      </c>
      <c r="G7977">
        <v>1.1748000000000001</v>
      </c>
      <c r="H7977">
        <v>383</v>
      </c>
      <c r="J7977" s="2">
        <v>42355.833333333336</v>
      </c>
      <c r="K7977">
        <v>7</v>
      </c>
      <c r="L7977">
        <v>2</v>
      </c>
    </row>
    <row r="7978" spans="1:12">
      <c r="A7978" s="7">
        <v>42354.166666666664</v>
      </c>
      <c r="B7978" s="4">
        <v>42354.166666666664</v>
      </c>
      <c r="C7978">
        <v>1.169</v>
      </c>
      <c r="D7978">
        <v>382.25</v>
      </c>
      <c r="F7978" s="5">
        <v>42354.166666666664</v>
      </c>
      <c r="G7978">
        <v>1.1697</v>
      </c>
      <c r="H7978">
        <v>382.75</v>
      </c>
      <c r="J7978" s="2">
        <v>42355.854166666664</v>
      </c>
      <c r="K7978">
        <v>15</v>
      </c>
      <c r="L7978">
        <v>2</v>
      </c>
    </row>
    <row r="7979" spans="1:12">
      <c r="A7979" s="7">
        <v>42354.1875</v>
      </c>
      <c r="B7979" s="4">
        <v>42354.1875</v>
      </c>
      <c r="C7979">
        <v>1.1641999999999999</v>
      </c>
      <c r="D7979">
        <v>380.75</v>
      </c>
      <c r="F7979" s="5">
        <v>42354.1875</v>
      </c>
      <c r="G7979">
        <v>1.1647000000000001</v>
      </c>
      <c r="H7979">
        <v>381</v>
      </c>
      <c r="J7979" s="2">
        <v>42355.875</v>
      </c>
      <c r="K7979">
        <v>9</v>
      </c>
      <c r="L7979">
        <v>2</v>
      </c>
    </row>
    <row r="7980" spans="1:12">
      <c r="A7980" s="7">
        <v>42354.208333333336</v>
      </c>
      <c r="B7980" s="4">
        <v>42354.208333333336</v>
      </c>
      <c r="C7980">
        <v>1.1716</v>
      </c>
      <c r="D7980">
        <v>383</v>
      </c>
      <c r="F7980" s="5">
        <v>42354.208333333336</v>
      </c>
      <c r="G7980">
        <v>1.1721999999999999</v>
      </c>
      <c r="H7980">
        <v>383.25</v>
      </c>
      <c r="J7980" s="2">
        <v>42355.895833333336</v>
      </c>
      <c r="K7980">
        <v>1</v>
      </c>
      <c r="L7980">
        <v>2</v>
      </c>
    </row>
    <row r="7981" spans="1:12">
      <c r="A7981" s="7">
        <v>42354.229166666664</v>
      </c>
      <c r="B7981" s="4">
        <v>42354.229166666664</v>
      </c>
      <c r="C7981">
        <v>1.1696</v>
      </c>
      <c r="D7981">
        <v>382.25</v>
      </c>
      <c r="F7981" s="5">
        <v>42354.229166666664</v>
      </c>
      <c r="G7981">
        <v>1.1702999999999999</v>
      </c>
      <c r="H7981">
        <v>382.5</v>
      </c>
      <c r="J7981" s="2">
        <v>42355.916666666664</v>
      </c>
      <c r="K7981">
        <v>16</v>
      </c>
      <c r="L7981">
        <v>12</v>
      </c>
    </row>
    <row r="7982" spans="1:12">
      <c r="A7982" s="7">
        <v>42354.25</v>
      </c>
      <c r="B7982" s="4">
        <v>42354.25</v>
      </c>
      <c r="C7982">
        <v>1.1682999999999999</v>
      </c>
      <c r="D7982">
        <v>381.75</v>
      </c>
      <c r="F7982" s="5">
        <v>42354.25</v>
      </c>
      <c r="G7982">
        <v>1.1693</v>
      </c>
      <c r="H7982">
        <v>382</v>
      </c>
      <c r="J7982" s="2">
        <v>42355.9375</v>
      </c>
      <c r="K7982">
        <v>5</v>
      </c>
      <c r="L7982">
        <v>2</v>
      </c>
    </row>
    <row r="7983" spans="1:12">
      <c r="A7983" s="7">
        <v>42354.270833333336</v>
      </c>
      <c r="B7983" s="4">
        <v>42354.270833333336</v>
      </c>
      <c r="C7983">
        <v>1.1756</v>
      </c>
      <c r="D7983">
        <v>384</v>
      </c>
      <c r="F7983" s="5">
        <v>42354.270833333336</v>
      </c>
      <c r="G7983">
        <v>1.1761999999999999</v>
      </c>
      <c r="H7983">
        <v>384.5</v>
      </c>
      <c r="J7983" s="2">
        <v>42355.958333333336</v>
      </c>
      <c r="K7983">
        <v>9</v>
      </c>
      <c r="L7983">
        <v>2</v>
      </c>
    </row>
    <row r="7984" spans="1:12">
      <c r="A7984" s="7">
        <v>42354.291666666664</v>
      </c>
      <c r="B7984" s="4">
        <v>42354.291666666664</v>
      </c>
      <c r="C7984">
        <v>1.1766000000000001</v>
      </c>
      <c r="D7984">
        <v>384</v>
      </c>
      <c r="F7984" s="5">
        <v>42354.291666666664</v>
      </c>
      <c r="G7984">
        <v>1.1771</v>
      </c>
      <c r="H7984">
        <v>384.25</v>
      </c>
      <c r="J7984" s="2">
        <v>42355.979166666664</v>
      </c>
      <c r="K7984">
        <v>5</v>
      </c>
      <c r="L7984">
        <v>2</v>
      </c>
    </row>
    <row r="7985" spans="1:12">
      <c r="A7985" s="7">
        <v>42354.3125</v>
      </c>
      <c r="B7985" s="4">
        <v>42354.3125</v>
      </c>
      <c r="C7985">
        <v>1.173</v>
      </c>
      <c r="D7985">
        <v>383.25</v>
      </c>
      <c r="F7985" s="5">
        <v>42354.3125</v>
      </c>
      <c r="G7985">
        <v>1.1738999999999999</v>
      </c>
      <c r="H7985">
        <v>383.75</v>
      </c>
      <c r="J7985" s="2">
        <v>42356</v>
      </c>
      <c r="K7985">
        <v>5</v>
      </c>
      <c r="L7985">
        <v>4</v>
      </c>
    </row>
    <row r="7986" spans="1:12">
      <c r="A7986" s="7">
        <v>42354.333333333336</v>
      </c>
      <c r="B7986" s="4">
        <v>42354.333333333336</v>
      </c>
      <c r="C7986">
        <v>1.1737</v>
      </c>
      <c r="D7986">
        <v>383.5</v>
      </c>
      <c r="F7986" s="5">
        <v>42354.333333333336</v>
      </c>
      <c r="G7986">
        <v>1.1742999999999999</v>
      </c>
      <c r="H7986">
        <v>384</v>
      </c>
      <c r="J7986" s="2">
        <v>42356.020833333336</v>
      </c>
      <c r="K7986">
        <v>1</v>
      </c>
      <c r="L7986">
        <v>22</v>
      </c>
    </row>
    <row r="7987" spans="1:12">
      <c r="A7987" s="7">
        <v>42354.354166666664</v>
      </c>
      <c r="B7987" s="4">
        <v>42354.354166666664</v>
      </c>
      <c r="C7987">
        <v>1.1878</v>
      </c>
      <c r="D7987">
        <v>386.5</v>
      </c>
      <c r="F7987" s="5">
        <v>42354.354166666664</v>
      </c>
      <c r="G7987">
        <v>1.1879999999999999</v>
      </c>
      <c r="H7987">
        <v>387</v>
      </c>
      <c r="J7987" s="2">
        <v>42356.041666666664</v>
      </c>
      <c r="K7987">
        <v>11</v>
      </c>
      <c r="L7987">
        <v>22</v>
      </c>
    </row>
    <row r="7988" spans="1:12">
      <c r="A7988" s="7">
        <v>42354.375</v>
      </c>
      <c r="B7988" s="4">
        <v>42354.375</v>
      </c>
      <c r="C7988">
        <v>1.1846000000000001</v>
      </c>
      <c r="D7988">
        <v>384.75</v>
      </c>
      <c r="F7988" s="5">
        <v>42354.375</v>
      </c>
      <c r="G7988">
        <v>1.1850000000000001</v>
      </c>
      <c r="H7988">
        <v>385.25</v>
      </c>
      <c r="J7988" s="2">
        <v>42356.0625</v>
      </c>
      <c r="K7988">
        <v>9</v>
      </c>
      <c r="L7988">
        <v>16</v>
      </c>
    </row>
    <row r="7989" spans="1:12">
      <c r="A7989" s="7">
        <v>42354.395833333336</v>
      </c>
      <c r="B7989" s="4">
        <v>42354.395833333336</v>
      </c>
      <c r="C7989">
        <v>1.1769000000000001</v>
      </c>
      <c r="D7989">
        <v>382.75</v>
      </c>
      <c r="F7989" s="5">
        <v>42354.395833333336</v>
      </c>
      <c r="G7989">
        <v>1.1773</v>
      </c>
      <c r="H7989">
        <v>383.25</v>
      </c>
      <c r="J7989" s="2">
        <v>42356.083333333336</v>
      </c>
      <c r="K7989">
        <v>12</v>
      </c>
      <c r="L7989">
        <v>16</v>
      </c>
    </row>
    <row r="7990" spans="1:12">
      <c r="A7990" s="7">
        <v>42354.416666666664</v>
      </c>
      <c r="B7990" s="4">
        <v>42354.416666666664</v>
      </c>
      <c r="C7990">
        <v>1.1798</v>
      </c>
      <c r="D7990">
        <v>384.5</v>
      </c>
      <c r="F7990" s="5">
        <v>42354.416666666664</v>
      </c>
      <c r="G7990">
        <v>1.1803999999999999</v>
      </c>
      <c r="H7990">
        <v>385</v>
      </c>
      <c r="J7990" s="2">
        <v>42356.104166666664</v>
      </c>
      <c r="K7990">
        <v>30</v>
      </c>
      <c r="L7990">
        <v>2</v>
      </c>
    </row>
    <row r="7991" spans="1:12">
      <c r="A7991" s="7">
        <v>42354.4375</v>
      </c>
      <c r="B7991" s="4">
        <v>42354.4375</v>
      </c>
      <c r="C7991">
        <v>1.1760999999999999</v>
      </c>
      <c r="D7991">
        <v>383.5</v>
      </c>
      <c r="F7991" s="5">
        <v>42354.4375</v>
      </c>
      <c r="G7991">
        <v>1.1765000000000001</v>
      </c>
      <c r="H7991">
        <v>384.25</v>
      </c>
      <c r="J7991" s="2">
        <v>42356.125</v>
      </c>
      <c r="K7991">
        <v>44</v>
      </c>
      <c r="L7991">
        <v>127</v>
      </c>
    </row>
    <row r="7992" spans="1:12">
      <c r="A7992" s="7">
        <v>42354.458333333336</v>
      </c>
      <c r="B7992" s="4">
        <v>42354.458333333336</v>
      </c>
      <c r="C7992">
        <v>1.1604000000000001</v>
      </c>
      <c r="D7992">
        <v>380.75</v>
      </c>
      <c r="F7992" s="6">
        <v>42354.458333333336</v>
      </c>
      <c r="G7992">
        <v>1.1608000000000001</v>
      </c>
      <c r="H7992">
        <v>381.25</v>
      </c>
      <c r="J7992" s="1">
        <v>42356.145833333336</v>
      </c>
      <c r="K7992">
        <v>66</v>
      </c>
      <c r="L7992">
        <v>418</v>
      </c>
    </row>
    <row r="7993" spans="1:12">
      <c r="A7993" s="7">
        <v>42354.479166666664</v>
      </c>
      <c r="B7993" s="4">
        <v>42354.479166666664</v>
      </c>
      <c r="C7993">
        <v>1.1600999999999999</v>
      </c>
      <c r="D7993">
        <v>379.5</v>
      </c>
      <c r="F7993" s="5">
        <v>42354.479166666664</v>
      </c>
      <c r="G7993">
        <v>1.1604000000000001</v>
      </c>
      <c r="H7993">
        <v>379.75</v>
      </c>
      <c r="J7993" s="2">
        <v>42356.166666666664</v>
      </c>
      <c r="K7993">
        <v>128</v>
      </c>
      <c r="L7993">
        <v>570</v>
      </c>
    </row>
    <row r="7994" spans="1:12">
      <c r="A7994" s="7">
        <v>42354.5</v>
      </c>
      <c r="B7994" s="4">
        <v>42354.5</v>
      </c>
      <c r="C7994">
        <v>1.1701999999999999</v>
      </c>
      <c r="D7994">
        <v>381.25</v>
      </c>
      <c r="F7994" s="5">
        <v>42354.5</v>
      </c>
      <c r="G7994">
        <v>1.1707000000000001</v>
      </c>
      <c r="H7994">
        <v>381.75</v>
      </c>
      <c r="J7994" s="2">
        <v>42356.1875</v>
      </c>
      <c r="K7994">
        <v>80</v>
      </c>
      <c r="L7994">
        <v>247</v>
      </c>
    </row>
    <row r="7995" spans="1:12">
      <c r="A7995" s="7">
        <v>42354.520833333336</v>
      </c>
      <c r="B7995" s="4">
        <v>42354.520833333336</v>
      </c>
      <c r="C7995">
        <v>1.1632</v>
      </c>
      <c r="D7995">
        <v>379.5</v>
      </c>
      <c r="F7995" s="5">
        <v>42354.520833333336</v>
      </c>
      <c r="G7995">
        <v>1.1637</v>
      </c>
      <c r="H7995">
        <v>379.75</v>
      </c>
      <c r="J7995" s="2">
        <v>42356.208333333336</v>
      </c>
      <c r="K7995">
        <v>103</v>
      </c>
      <c r="L7995">
        <v>488</v>
      </c>
    </row>
    <row r="7996" spans="1:12">
      <c r="A7996" s="7">
        <v>42354.541666666664</v>
      </c>
      <c r="B7996" s="4">
        <v>42354.541666666664</v>
      </c>
      <c r="C7996">
        <v>1.1580999999999999</v>
      </c>
      <c r="D7996">
        <v>378.75</v>
      </c>
      <c r="F7996" s="5">
        <v>42354.541666666664</v>
      </c>
      <c r="G7996">
        <v>1.1585000000000001</v>
      </c>
      <c r="H7996">
        <v>379</v>
      </c>
      <c r="J7996" s="2">
        <v>42356.229166666664</v>
      </c>
      <c r="K7996">
        <v>89</v>
      </c>
      <c r="L7996">
        <v>189</v>
      </c>
    </row>
    <row r="7997" spans="1:12">
      <c r="A7997" s="7">
        <v>42354.5625</v>
      </c>
      <c r="B7997" s="4">
        <v>42354.5625</v>
      </c>
      <c r="C7997">
        <v>1.1625000000000001</v>
      </c>
      <c r="D7997">
        <v>380</v>
      </c>
      <c r="F7997" s="5">
        <v>42354.5625</v>
      </c>
      <c r="G7997">
        <v>1.163</v>
      </c>
      <c r="H7997">
        <v>380.25</v>
      </c>
      <c r="J7997" s="2">
        <v>42356.25</v>
      </c>
      <c r="K7997">
        <v>65</v>
      </c>
      <c r="L7997">
        <v>387</v>
      </c>
    </row>
    <row r="7998" spans="1:12">
      <c r="A7998" s="7">
        <v>42354.583333333336</v>
      </c>
      <c r="B7998" s="4">
        <v>42354.583333333336</v>
      </c>
      <c r="C7998">
        <v>1.1641999999999999</v>
      </c>
      <c r="D7998">
        <v>379.75</v>
      </c>
      <c r="F7998" s="5">
        <v>42354.583333333336</v>
      </c>
      <c r="G7998">
        <v>1.1647000000000001</v>
      </c>
      <c r="H7998">
        <v>380.25</v>
      </c>
      <c r="J7998" s="2">
        <v>42356.270833333336</v>
      </c>
      <c r="K7998">
        <v>134</v>
      </c>
      <c r="L7998">
        <v>506</v>
      </c>
    </row>
    <row r="7999" spans="1:12">
      <c r="A7999" s="7">
        <v>42354.604166666664</v>
      </c>
      <c r="B7999" s="4">
        <v>42354.604166666664</v>
      </c>
      <c r="C7999">
        <v>1.1496999999999999</v>
      </c>
      <c r="D7999">
        <v>377</v>
      </c>
      <c r="F7999" s="5">
        <v>42354.604166666664</v>
      </c>
      <c r="G7999">
        <v>1.1500999999999999</v>
      </c>
      <c r="H7999">
        <v>377.5</v>
      </c>
      <c r="J7999" s="2">
        <v>42356.291666666664</v>
      </c>
      <c r="K7999">
        <v>177</v>
      </c>
      <c r="L7999">
        <v>673</v>
      </c>
    </row>
    <row r="8000" spans="1:12">
      <c r="A8000" s="7">
        <v>42354.625</v>
      </c>
      <c r="B8000" s="4">
        <v>42354.625</v>
      </c>
      <c r="C8000">
        <v>1.1512</v>
      </c>
      <c r="D8000">
        <v>377.5</v>
      </c>
      <c r="F8000" s="5">
        <v>42354.625</v>
      </c>
      <c r="G8000">
        <v>1.1519999999999999</v>
      </c>
      <c r="H8000">
        <v>378</v>
      </c>
      <c r="J8000" s="2">
        <v>42356.3125</v>
      </c>
      <c r="K8000">
        <v>118</v>
      </c>
      <c r="L8000">
        <v>77</v>
      </c>
    </row>
    <row r="8001" spans="1:12">
      <c r="A8001" s="7">
        <v>42354.645833333336</v>
      </c>
      <c r="B8001" s="4">
        <v>42354.645833333336</v>
      </c>
      <c r="C8001">
        <v>1.1516</v>
      </c>
      <c r="D8001">
        <v>377.25</v>
      </c>
      <c r="F8001" s="5">
        <v>42354.645833333336</v>
      </c>
      <c r="G8001">
        <v>1.1521999999999999</v>
      </c>
      <c r="H8001">
        <v>378</v>
      </c>
      <c r="J8001" s="2">
        <v>42356.333333333336</v>
      </c>
      <c r="K8001">
        <v>177</v>
      </c>
      <c r="L8001">
        <v>196</v>
      </c>
    </row>
    <row r="8002" spans="1:12">
      <c r="A8002" s="7">
        <v>42354.666666666664</v>
      </c>
      <c r="B8002" s="4">
        <v>42354.666666666664</v>
      </c>
      <c r="C8002">
        <v>1.1507000000000001</v>
      </c>
      <c r="D8002">
        <v>377</v>
      </c>
      <c r="F8002" s="5">
        <v>42354.666666666664</v>
      </c>
      <c r="G8002">
        <v>1.1515</v>
      </c>
      <c r="H8002">
        <v>377.75</v>
      </c>
      <c r="J8002" s="2">
        <v>42356.354166666664</v>
      </c>
      <c r="K8002">
        <v>790</v>
      </c>
      <c r="L8002">
        <v>278</v>
      </c>
    </row>
    <row r="8003" spans="1:12">
      <c r="A8003" s="7">
        <v>42354.6875</v>
      </c>
      <c r="B8003" s="4">
        <v>42354.6875</v>
      </c>
      <c r="C8003">
        <v>1.1526000000000001</v>
      </c>
      <c r="D8003">
        <v>377.5</v>
      </c>
      <c r="F8003" s="5">
        <v>42354.6875</v>
      </c>
      <c r="G8003">
        <v>1.1534</v>
      </c>
      <c r="H8003">
        <v>378.25</v>
      </c>
      <c r="J8003" s="2">
        <v>42356.375</v>
      </c>
      <c r="K8003">
        <v>2940</v>
      </c>
      <c r="L8003">
        <v>599</v>
      </c>
    </row>
    <row r="8004" spans="1:12">
      <c r="A8004" s="7">
        <v>42354.708333333336</v>
      </c>
      <c r="B8004" s="4">
        <v>42354.708333333336</v>
      </c>
      <c r="C8004">
        <v>1.1538999999999999</v>
      </c>
      <c r="D8004">
        <v>378</v>
      </c>
      <c r="F8004" s="5">
        <v>42354.708333333336</v>
      </c>
      <c r="G8004">
        <v>1.155</v>
      </c>
      <c r="H8004">
        <v>379</v>
      </c>
      <c r="J8004" s="2">
        <v>42356.395833333336</v>
      </c>
      <c r="K8004">
        <v>6113</v>
      </c>
      <c r="L8004">
        <v>442</v>
      </c>
    </row>
    <row r="8005" spans="1:12">
      <c r="A8005" s="7">
        <v>42354.729166666664</v>
      </c>
      <c r="B8005" s="4">
        <v>42354.729166666664</v>
      </c>
      <c r="C8005">
        <v>1.1538999999999999</v>
      </c>
      <c r="D8005">
        <v>378</v>
      </c>
      <c r="F8005" s="5">
        <v>42354.729166666664</v>
      </c>
      <c r="G8005">
        <v>1.155</v>
      </c>
      <c r="H8005">
        <v>379</v>
      </c>
      <c r="J8005" s="2">
        <v>42356.416666666664</v>
      </c>
      <c r="K8005">
        <v>3043</v>
      </c>
      <c r="L8005">
        <v>861</v>
      </c>
    </row>
    <row r="8006" spans="1:12">
      <c r="A8006" s="7">
        <v>42354.75</v>
      </c>
      <c r="B8006" s="4">
        <v>42354.75</v>
      </c>
      <c r="C8006">
        <v>1.1538999999999999</v>
      </c>
      <c r="D8006">
        <v>377.25</v>
      </c>
      <c r="F8006" s="5">
        <v>42354.75</v>
      </c>
      <c r="G8006">
        <v>1.155</v>
      </c>
      <c r="H8006">
        <v>379</v>
      </c>
      <c r="J8006" s="2">
        <v>42356.4375</v>
      </c>
      <c r="K8006">
        <v>4744</v>
      </c>
      <c r="L8006">
        <v>2354</v>
      </c>
    </row>
    <row r="8007" spans="1:12">
      <c r="A8007" s="7">
        <v>42354.770833333336</v>
      </c>
      <c r="B8007" s="4">
        <v>42354.770833333336</v>
      </c>
      <c r="C8007">
        <v>1.1545000000000001</v>
      </c>
      <c r="D8007">
        <v>377.25</v>
      </c>
      <c r="F8007" s="5">
        <v>42354.770833333336</v>
      </c>
      <c r="G8007">
        <v>1.1554</v>
      </c>
      <c r="H8007">
        <v>379</v>
      </c>
      <c r="J8007" s="2">
        <v>42356.458333333336</v>
      </c>
      <c r="K8007">
        <v>4903</v>
      </c>
      <c r="L8007">
        <v>1086</v>
      </c>
    </row>
    <row r="8008" spans="1:12">
      <c r="A8008" s="7">
        <v>42354.791666666664</v>
      </c>
      <c r="B8008" s="4">
        <v>42354.791666666664</v>
      </c>
      <c r="C8008">
        <v>1.1527000000000001</v>
      </c>
      <c r="D8008">
        <v>377.25</v>
      </c>
      <c r="F8008" s="5">
        <v>42354.791666666664</v>
      </c>
      <c r="G8008">
        <v>1.1533</v>
      </c>
      <c r="H8008">
        <v>379</v>
      </c>
      <c r="J8008" s="2">
        <v>42356.479166666664</v>
      </c>
      <c r="K8008">
        <v>3524</v>
      </c>
      <c r="L8008">
        <v>1067</v>
      </c>
    </row>
    <row r="8009" spans="1:12">
      <c r="A8009" s="7">
        <v>42354.8125</v>
      </c>
      <c r="B8009" s="4">
        <v>42354.8125</v>
      </c>
      <c r="C8009">
        <v>1.1538999999999999</v>
      </c>
      <c r="D8009">
        <v>377.25</v>
      </c>
      <c r="F8009" s="5">
        <v>42354.8125</v>
      </c>
      <c r="G8009">
        <v>1.1551</v>
      </c>
      <c r="H8009">
        <v>379</v>
      </c>
      <c r="J8009" s="2">
        <v>42356.5</v>
      </c>
      <c r="K8009">
        <v>2656</v>
      </c>
      <c r="L8009">
        <v>618</v>
      </c>
    </row>
    <row r="8010" spans="1:12">
      <c r="A8010" s="7">
        <v>42354.833333333336</v>
      </c>
      <c r="B8010" s="4">
        <v>42354.833333333336</v>
      </c>
      <c r="C8010">
        <v>1.1538999999999999</v>
      </c>
      <c r="D8010">
        <v>377.25</v>
      </c>
      <c r="F8010" s="5">
        <v>42354.833333333336</v>
      </c>
      <c r="G8010">
        <v>1.1551</v>
      </c>
      <c r="H8010">
        <v>379</v>
      </c>
      <c r="J8010" s="2">
        <v>42356.520833333336</v>
      </c>
      <c r="K8010">
        <v>3028</v>
      </c>
      <c r="L8010">
        <v>44</v>
      </c>
    </row>
    <row r="8011" spans="1:12">
      <c r="A8011" s="7">
        <v>42354.854166666664</v>
      </c>
      <c r="B8011" s="4">
        <v>42354.854166666664</v>
      </c>
      <c r="C8011">
        <v>1.1505000000000001</v>
      </c>
      <c r="D8011">
        <v>376.75</v>
      </c>
      <c r="F8011" s="5">
        <v>42354.854166666664</v>
      </c>
      <c r="G8011">
        <v>1.1518999999999999</v>
      </c>
      <c r="H8011">
        <v>377.5</v>
      </c>
      <c r="J8011" s="2">
        <v>42356.541666666664</v>
      </c>
      <c r="K8011">
        <v>1890</v>
      </c>
      <c r="L8011">
        <v>36</v>
      </c>
    </row>
    <row r="8012" spans="1:12">
      <c r="A8012" s="7">
        <v>42354.875</v>
      </c>
      <c r="B8012" s="4">
        <v>42354.875</v>
      </c>
      <c r="C8012">
        <v>1.1491</v>
      </c>
      <c r="D8012">
        <v>376.25</v>
      </c>
      <c r="F8012" s="5">
        <v>42354.875</v>
      </c>
      <c r="G8012">
        <v>1.1497999999999999</v>
      </c>
      <c r="H8012">
        <v>376.75</v>
      </c>
      <c r="J8012" s="2">
        <v>42356.5625</v>
      </c>
      <c r="K8012">
        <v>1230</v>
      </c>
      <c r="L8012">
        <v>27</v>
      </c>
    </row>
    <row r="8013" spans="1:12">
      <c r="A8013" s="7">
        <v>42354.895833333336</v>
      </c>
      <c r="B8013" s="4">
        <v>42354.895833333336</v>
      </c>
      <c r="C8013">
        <v>1.1459999999999999</v>
      </c>
      <c r="D8013">
        <v>375.75</v>
      </c>
      <c r="F8013" s="5">
        <v>42354.895833333336</v>
      </c>
      <c r="G8013">
        <v>1.1467000000000001</v>
      </c>
      <c r="H8013">
        <v>376.25</v>
      </c>
      <c r="J8013" s="2">
        <v>42356.583333333336</v>
      </c>
      <c r="K8013">
        <v>2028</v>
      </c>
      <c r="L8013">
        <v>99</v>
      </c>
    </row>
    <row r="8014" spans="1:12">
      <c r="A8014" s="7">
        <v>42354.916666666664</v>
      </c>
      <c r="B8014" s="4">
        <v>42354.916666666664</v>
      </c>
      <c r="C8014">
        <v>1.147</v>
      </c>
      <c r="D8014">
        <v>376</v>
      </c>
      <c r="F8014" s="5">
        <v>42354.916666666664</v>
      </c>
      <c r="G8014">
        <v>1.1480999999999999</v>
      </c>
      <c r="H8014">
        <v>376.5</v>
      </c>
      <c r="J8014" s="2">
        <v>42356.604166666664</v>
      </c>
      <c r="K8014">
        <v>6998</v>
      </c>
      <c r="L8014">
        <v>397</v>
      </c>
    </row>
    <row r="8015" spans="1:12">
      <c r="A8015" s="7">
        <v>42354.9375</v>
      </c>
      <c r="B8015" s="4">
        <v>42354.9375</v>
      </c>
      <c r="C8015">
        <v>1.1469</v>
      </c>
      <c r="D8015">
        <v>375.75</v>
      </c>
      <c r="F8015" s="5">
        <v>42354.9375</v>
      </c>
      <c r="G8015">
        <v>1.1488</v>
      </c>
      <c r="H8015">
        <v>376.5</v>
      </c>
      <c r="J8015" s="2">
        <v>42356.625</v>
      </c>
      <c r="K8015">
        <v>2046</v>
      </c>
      <c r="L8015">
        <v>90</v>
      </c>
    </row>
    <row r="8016" spans="1:12">
      <c r="A8016" s="7">
        <v>42354.958333333336</v>
      </c>
      <c r="B8016" s="4">
        <v>42354.958333333336</v>
      </c>
      <c r="C8016">
        <v>1.1463000000000001</v>
      </c>
      <c r="D8016">
        <v>375.25</v>
      </c>
      <c r="F8016" s="5">
        <v>42354.958333333336</v>
      </c>
      <c r="G8016">
        <v>1.1473</v>
      </c>
      <c r="H8016">
        <v>375.75</v>
      </c>
      <c r="J8016" s="2">
        <v>42356.645833333336</v>
      </c>
      <c r="K8016">
        <v>1936</v>
      </c>
      <c r="L8016">
        <v>33</v>
      </c>
    </row>
    <row r="8017" spans="1:12">
      <c r="A8017" s="7">
        <v>42354.979166666664</v>
      </c>
      <c r="B8017" s="4">
        <v>42354.979166666664</v>
      </c>
      <c r="C8017">
        <v>1.147</v>
      </c>
      <c r="D8017">
        <v>375.5</v>
      </c>
      <c r="F8017" s="5">
        <v>42354.979166666664</v>
      </c>
      <c r="G8017">
        <v>1.1485000000000001</v>
      </c>
      <c r="H8017">
        <v>376</v>
      </c>
      <c r="J8017" s="2">
        <v>42356.666666666664</v>
      </c>
      <c r="K8017">
        <v>241</v>
      </c>
      <c r="L8017">
        <v>20</v>
      </c>
    </row>
    <row r="8018" spans="1:12">
      <c r="A8018" s="7">
        <v>42355</v>
      </c>
      <c r="B8018" s="4">
        <v>42355</v>
      </c>
      <c r="C8018">
        <v>1.1463000000000001</v>
      </c>
      <c r="D8018">
        <v>375.25</v>
      </c>
      <c r="F8018" s="5">
        <v>42355</v>
      </c>
      <c r="G8018">
        <v>1.1479999999999999</v>
      </c>
      <c r="H8018">
        <v>376</v>
      </c>
      <c r="J8018" s="2">
        <v>42356.6875</v>
      </c>
      <c r="K8018">
        <v>224</v>
      </c>
      <c r="L8018">
        <v>102</v>
      </c>
    </row>
    <row r="8019" spans="1:12">
      <c r="A8019" s="7">
        <v>42355.020833333336</v>
      </c>
      <c r="B8019" s="4">
        <v>42355.020833333336</v>
      </c>
      <c r="C8019">
        <v>1.1457999999999999</v>
      </c>
      <c r="D8019">
        <v>375</v>
      </c>
      <c r="F8019" s="5">
        <v>42355.020833333336</v>
      </c>
      <c r="G8019">
        <v>1.1465000000000001</v>
      </c>
      <c r="H8019">
        <v>375.5</v>
      </c>
      <c r="J8019" s="2">
        <v>42356.708333333336</v>
      </c>
      <c r="K8019">
        <v>136</v>
      </c>
      <c r="L8019">
        <v>10</v>
      </c>
    </row>
    <row r="8020" spans="1:12">
      <c r="A8020" s="7">
        <v>42355.041666666664</v>
      </c>
      <c r="B8020" s="4">
        <v>42355.041666666664</v>
      </c>
      <c r="C8020">
        <v>1.1459999999999999</v>
      </c>
      <c r="D8020">
        <v>375.25</v>
      </c>
      <c r="F8020" s="5">
        <v>42355.041666666664</v>
      </c>
      <c r="G8020">
        <v>1.1472</v>
      </c>
      <c r="H8020">
        <v>375.5</v>
      </c>
      <c r="J8020" s="2">
        <v>42356.729166666664</v>
      </c>
      <c r="K8020">
        <v>136</v>
      </c>
      <c r="L8020">
        <v>12</v>
      </c>
    </row>
    <row r="8021" spans="1:12">
      <c r="A8021" s="7">
        <v>42355.0625</v>
      </c>
      <c r="B8021" s="4">
        <v>42355.0625</v>
      </c>
      <c r="C8021">
        <v>1.1468</v>
      </c>
      <c r="D8021">
        <v>375.5</v>
      </c>
      <c r="F8021" s="5">
        <v>42355.0625</v>
      </c>
      <c r="G8021">
        <v>1.1480999999999999</v>
      </c>
      <c r="H8021">
        <v>376</v>
      </c>
      <c r="J8021" s="2">
        <v>42358.770833333336</v>
      </c>
      <c r="K8021">
        <v>124</v>
      </c>
      <c r="L8021">
        <v>12</v>
      </c>
    </row>
    <row r="8022" spans="1:12">
      <c r="A8022" s="7">
        <v>42355.083333333336</v>
      </c>
      <c r="B8022" s="4">
        <v>42355.083333333336</v>
      </c>
      <c r="C8022">
        <v>1.1473</v>
      </c>
      <c r="D8022">
        <v>376</v>
      </c>
      <c r="F8022" s="5">
        <v>42355.083333333336</v>
      </c>
      <c r="G8022">
        <v>1.1480999999999999</v>
      </c>
      <c r="H8022">
        <v>376.5</v>
      </c>
      <c r="J8022" s="2">
        <v>42358.791666666664</v>
      </c>
      <c r="K8022">
        <v>65</v>
      </c>
      <c r="L8022">
        <v>37</v>
      </c>
    </row>
    <row r="8023" spans="1:12">
      <c r="A8023" s="7">
        <v>42355.104166666664</v>
      </c>
      <c r="B8023" s="4">
        <v>42355.104166666664</v>
      </c>
      <c r="C8023">
        <v>1.1504000000000001</v>
      </c>
      <c r="D8023">
        <v>376.25</v>
      </c>
      <c r="F8023" s="5">
        <v>42355.104166666664</v>
      </c>
      <c r="G8023">
        <v>1.1513</v>
      </c>
      <c r="H8023">
        <v>376.5</v>
      </c>
      <c r="J8023" s="2">
        <v>42358.8125</v>
      </c>
      <c r="K8023">
        <v>101</v>
      </c>
      <c r="L8023">
        <v>37</v>
      </c>
    </row>
    <row r="8024" spans="1:12">
      <c r="A8024" s="7">
        <v>42355.125</v>
      </c>
      <c r="B8024" s="4">
        <v>42355.125</v>
      </c>
      <c r="C8024">
        <v>1.1489</v>
      </c>
      <c r="D8024">
        <v>376</v>
      </c>
      <c r="F8024" s="5">
        <v>42355.125</v>
      </c>
      <c r="G8024">
        <v>1.1500999999999999</v>
      </c>
      <c r="H8024">
        <v>376.25</v>
      </c>
      <c r="J8024" s="2">
        <v>42358.833333333336</v>
      </c>
      <c r="K8024">
        <v>21</v>
      </c>
      <c r="L8024">
        <v>3</v>
      </c>
    </row>
    <row r="8025" spans="1:12">
      <c r="A8025" s="7">
        <v>42355.145833333336</v>
      </c>
      <c r="B8025" s="4">
        <v>42355.145833333336</v>
      </c>
      <c r="C8025">
        <v>1.1407</v>
      </c>
      <c r="D8025">
        <v>373.25</v>
      </c>
      <c r="F8025" s="5">
        <v>42355.145833333336</v>
      </c>
      <c r="G8025">
        <v>1.1415</v>
      </c>
      <c r="H8025">
        <v>373.75</v>
      </c>
      <c r="J8025" s="2">
        <v>42358.854166666664</v>
      </c>
      <c r="K8025">
        <v>4</v>
      </c>
      <c r="L8025">
        <v>3</v>
      </c>
    </row>
    <row r="8026" spans="1:12">
      <c r="A8026" s="7">
        <v>42355.166666666664</v>
      </c>
      <c r="B8026" s="4">
        <v>42355.166666666664</v>
      </c>
      <c r="C8026">
        <v>1.1363000000000001</v>
      </c>
      <c r="D8026">
        <v>372.25</v>
      </c>
      <c r="F8026" s="5">
        <v>42355.166666666664</v>
      </c>
      <c r="G8026">
        <v>1.1373</v>
      </c>
      <c r="H8026">
        <v>372.75</v>
      </c>
      <c r="J8026" s="2">
        <v>42358.875</v>
      </c>
      <c r="K8026">
        <v>4</v>
      </c>
      <c r="L8026">
        <v>3</v>
      </c>
    </row>
    <row r="8027" spans="1:12">
      <c r="A8027" s="7">
        <v>42355.1875</v>
      </c>
      <c r="B8027" s="4">
        <v>42355.1875</v>
      </c>
      <c r="C8027">
        <v>1.1427</v>
      </c>
      <c r="D8027">
        <v>374.25</v>
      </c>
      <c r="F8027" s="5">
        <v>42355.1875</v>
      </c>
      <c r="G8027">
        <v>1.1437999999999999</v>
      </c>
      <c r="H8027">
        <v>374.75</v>
      </c>
      <c r="J8027" s="2">
        <v>42358.895833333336</v>
      </c>
      <c r="K8027">
        <v>34</v>
      </c>
      <c r="L8027">
        <v>3</v>
      </c>
    </row>
    <row r="8028" spans="1:12">
      <c r="A8028" s="7">
        <v>42355.208333333336</v>
      </c>
      <c r="B8028" s="4">
        <v>42355.208333333336</v>
      </c>
      <c r="C8028">
        <v>1.1417999999999999</v>
      </c>
      <c r="D8028">
        <v>373.75</v>
      </c>
      <c r="F8028" s="5">
        <v>42355.208333333336</v>
      </c>
      <c r="G8028">
        <v>1.143</v>
      </c>
      <c r="H8028">
        <v>374.25</v>
      </c>
      <c r="J8028" s="2">
        <v>42358.916666666664</v>
      </c>
      <c r="K8028">
        <v>6</v>
      </c>
      <c r="L8028">
        <v>3</v>
      </c>
    </row>
    <row r="8029" spans="1:12">
      <c r="A8029" s="7">
        <v>42355.229166666664</v>
      </c>
      <c r="B8029" s="4">
        <v>42355.229166666664</v>
      </c>
      <c r="C8029">
        <v>1.1444000000000001</v>
      </c>
      <c r="D8029">
        <v>375</v>
      </c>
      <c r="F8029" s="5">
        <v>42355.229166666664</v>
      </c>
      <c r="G8029">
        <v>1.1453</v>
      </c>
      <c r="H8029">
        <v>375.5</v>
      </c>
      <c r="J8029" s="2">
        <v>42358.9375</v>
      </c>
      <c r="K8029">
        <v>41</v>
      </c>
      <c r="L8029">
        <v>3</v>
      </c>
    </row>
    <row r="8030" spans="1:12">
      <c r="A8030" s="7">
        <v>42355.25</v>
      </c>
      <c r="B8030" s="4">
        <v>42355.25</v>
      </c>
      <c r="C8030">
        <v>1.1453</v>
      </c>
      <c r="D8030">
        <v>375.25</v>
      </c>
      <c r="F8030" s="5">
        <v>42355.25</v>
      </c>
      <c r="G8030">
        <v>1.1457999999999999</v>
      </c>
      <c r="H8030">
        <v>375.5</v>
      </c>
      <c r="J8030" s="2">
        <v>42358.958333333336</v>
      </c>
      <c r="K8030">
        <v>16</v>
      </c>
      <c r="L8030">
        <v>3</v>
      </c>
    </row>
    <row r="8031" spans="1:12">
      <c r="A8031" s="7">
        <v>42355.270833333336</v>
      </c>
      <c r="B8031" s="4">
        <v>42355.270833333336</v>
      </c>
      <c r="C8031">
        <v>1.1535</v>
      </c>
      <c r="D8031">
        <v>377.5</v>
      </c>
      <c r="F8031" s="5">
        <v>42355.270833333336</v>
      </c>
      <c r="G8031">
        <v>1.1541999999999999</v>
      </c>
      <c r="H8031">
        <v>378</v>
      </c>
      <c r="J8031" s="2">
        <v>42358.979166666664</v>
      </c>
      <c r="K8031">
        <v>12</v>
      </c>
      <c r="L8031">
        <v>3</v>
      </c>
    </row>
    <row r="8032" spans="1:12">
      <c r="A8032" s="7">
        <v>42355.291666666664</v>
      </c>
      <c r="B8032" s="4">
        <v>42355.291666666664</v>
      </c>
      <c r="C8032">
        <v>1.1575</v>
      </c>
      <c r="D8032">
        <v>378</v>
      </c>
      <c r="F8032" s="5">
        <v>42355.291666666664</v>
      </c>
      <c r="G8032">
        <v>1.1584000000000001</v>
      </c>
      <c r="H8032">
        <v>378.25</v>
      </c>
      <c r="J8032" s="2">
        <v>42359</v>
      </c>
      <c r="K8032">
        <v>6</v>
      </c>
      <c r="L8032">
        <v>12</v>
      </c>
    </row>
    <row r="8033" spans="1:12">
      <c r="A8033" s="7">
        <v>42355.3125</v>
      </c>
      <c r="B8033" s="4">
        <v>42355.3125</v>
      </c>
      <c r="C8033">
        <v>1.1592</v>
      </c>
      <c r="D8033">
        <v>378.25</v>
      </c>
      <c r="F8033" s="5">
        <v>42355.3125</v>
      </c>
      <c r="G8033">
        <v>1.1598999999999999</v>
      </c>
      <c r="H8033">
        <v>378.75</v>
      </c>
      <c r="J8033" s="2">
        <v>42359.020833333336</v>
      </c>
      <c r="K8033">
        <v>4</v>
      </c>
      <c r="L8033">
        <v>6</v>
      </c>
    </row>
    <row r="8034" spans="1:12">
      <c r="A8034" s="7">
        <v>42355.333333333336</v>
      </c>
      <c r="B8034" s="4">
        <v>42355.333333333336</v>
      </c>
      <c r="C8034">
        <v>1.1593</v>
      </c>
      <c r="D8034">
        <v>377.25</v>
      </c>
      <c r="F8034" s="5">
        <v>42355.333333333336</v>
      </c>
      <c r="G8034">
        <v>1.1604000000000001</v>
      </c>
      <c r="H8034">
        <v>377.75</v>
      </c>
      <c r="J8034" s="2">
        <v>42359.041666666664</v>
      </c>
      <c r="K8034">
        <v>27</v>
      </c>
      <c r="L8034">
        <v>2</v>
      </c>
    </row>
    <row r="8035" spans="1:12">
      <c r="A8035" s="7">
        <v>42355.354166666664</v>
      </c>
      <c r="B8035" s="4">
        <v>42355.354166666664</v>
      </c>
      <c r="C8035">
        <v>1.1584000000000001</v>
      </c>
      <c r="D8035">
        <v>377.25</v>
      </c>
      <c r="F8035" s="5">
        <v>42355.354166666664</v>
      </c>
      <c r="G8035">
        <v>1.159</v>
      </c>
      <c r="H8035">
        <v>378</v>
      </c>
      <c r="J8035" s="2">
        <v>42359.0625</v>
      </c>
      <c r="K8035">
        <v>1</v>
      </c>
      <c r="L8035">
        <v>2</v>
      </c>
    </row>
    <row r="8036" spans="1:12">
      <c r="A8036" s="7">
        <v>42355.375</v>
      </c>
      <c r="B8036" s="4">
        <v>42355.375</v>
      </c>
      <c r="C8036">
        <v>1.1657</v>
      </c>
      <c r="D8036">
        <v>379.5</v>
      </c>
      <c r="F8036" s="5">
        <v>42355.375</v>
      </c>
      <c r="G8036">
        <v>1.1661999999999999</v>
      </c>
      <c r="H8036">
        <v>380</v>
      </c>
      <c r="J8036" s="2">
        <v>42359.083333333336</v>
      </c>
      <c r="K8036">
        <v>19</v>
      </c>
      <c r="L8036">
        <v>28</v>
      </c>
    </row>
    <row r="8037" spans="1:12">
      <c r="A8037" s="7">
        <v>42355.395833333336</v>
      </c>
      <c r="B8037" s="4">
        <v>42355.395833333336</v>
      </c>
      <c r="C8037">
        <v>1.1678999999999999</v>
      </c>
      <c r="D8037">
        <v>380</v>
      </c>
      <c r="F8037" s="5">
        <v>42355.395833333336</v>
      </c>
      <c r="G8037">
        <v>1.1681999999999999</v>
      </c>
      <c r="H8037">
        <v>380.5</v>
      </c>
      <c r="J8037" s="2">
        <v>42359.104166666664</v>
      </c>
      <c r="K8037">
        <v>56</v>
      </c>
      <c r="L8037">
        <v>12</v>
      </c>
    </row>
    <row r="8038" spans="1:12">
      <c r="A8038" s="7">
        <v>42355.416666666664</v>
      </c>
      <c r="B8038" s="4">
        <v>42355.416666666664</v>
      </c>
      <c r="C8038">
        <v>1.1680999999999999</v>
      </c>
      <c r="D8038">
        <v>379.5</v>
      </c>
      <c r="F8038" s="5">
        <v>42355.416666666664</v>
      </c>
      <c r="G8038">
        <v>1.1686000000000001</v>
      </c>
      <c r="H8038">
        <v>380</v>
      </c>
      <c r="J8038" s="2">
        <v>42359.125</v>
      </c>
      <c r="K8038">
        <v>55</v>
      </c>
      <c r="L8038">
        <v>72</v>
      </c>
    </row>
    <row r="8039" spans="1:12">
      <c r="A8039" s="7">
        <v>42355.4375</v>
      </c>
      <c r="B8039" s="4">
        <v>42355.4375</v>
      </c>
      <c r="C8039">
        <v>1.1625000000000001</v>
      </c>
      <c r="D8039">
        <v>378.25</v>
      </c>
      <c r="F8039" s="5">
        <v>42355.4375</v>
      </c>
      <c r="G8039">
        <v>1.1631</v>
      </c>
      <c r="H8039">
        <v>378.75</v>
      </c>
      <c r="J8039" s="2">
        <v>42359.145833333336</v>
      </c>
      <c r="K8039">
        <v>341</v>
      </c>
      <c r="L8039">
        <v>342</v>
      </c>
    </row>
    <row r="8040" spans="1:12">
      <c r="A8040" s="7">
        <v>42355.458333333336</v>
      </c>
      <c r="B8040" s="4">
        <v>42355.458333333336</v>
      </c>
      <c r="C8040">
        <v>1.1554</v>
      </c>
      <c r="D8040">
        <v>376.5</v>
      </c>
      <c r="F8040" s="6">
        <v>42355.458333333336</v>
      </c>
      <c r="G8040">
        <v>1.1556999999999999</v>
      </c>
      <c r="H8040">
        <v>377</v>
      </c>
      <c r="J8040" s="1">
        <v>42359.166666666664</v>
      </c>
      <c r="K8040">
        <v>293</v>
      </c>
      <c r="L8040">
        <v>241</v>
      </c>
    </row>
    <row r="8041" spans="1:12">
      <c r="A8041" s="7">
        <v>42355.479166666664</v>
      </c>
      <c r="B8041" s="4">
        <v>42355.479166666664</v>
      </c>
      <c r="C8041">
        <v>1.1482000000000001</v>
      </c>
      <c r="D8041">
        <v>374.75</v>
      </c>
      <c r="F8041" s="5">
        <v>42355.479166666664</v>
      </c>
      <c r="G8041">
        <v>1.1486000000000001</v>
      </c>
      <c r="H8041">
        <v>375.25</v>
      </c>
      <c r="J8041" s="2">
        <v>42359.1875</v>
      </c>
      <c r="K8041">
        <v>179</v>
      </c>
      <c r="L8041">
        <v>231</v>
      </c>
    </row>
    <row r="8042" spans="1:12">
      <c r="A8042" s="7">
        <v>42355.5</v>
      </c>
      <c r="B8042" s="4">
        <v>42355.5</v>
      </c>
      <c r="C8042">
        <v>1.1539999999999999</v>
      </c>
      <c r="D8042">
        <v>376.5</v>
      </c>
      <c r="F8042" s="5">
        <v>42355.5</v>
      </c>
      <c r="G8042">
        <v>1.1547000000000001</v>
      </c>
      <c r="H8042">
        <v>377</v>
      </c>
      <c r="J8042" s="2">
        <v>42359.208333333336</v>
      </c>
      <c r="K8042">
        <v>137</v>
      </c>
      <c r="L8042">
        <v>258</v>
      </c>
    </row>
    <row r="8043" spans="1:12">
      <c r="A8043" s="7">
        <v>42355.520833333336</v>
      </c>
      <c r="B8043" s="4">
        <v>42355.520833333336</v>
      </c>
      <c r="C8043">
        <v>1.1499999999999999</v>
      </c>
      <c r="D8043">
        <v>375.25</v>
      </c>
      <c r="F8043" s="5">
        <v>42355.520833333336</v>
      </c>
      <c r="G8043">
        <v>1.1505000000000001</v>
      </c>
      <c r="H8043">
        <v>375.75</v>
      </c>
      <c r="J8043" s="2">
        <v>42359.229166666664</v>
      </c>
      <c r="K8043">
        <v>143</v>
      </c>
      <c r="L8043">
        <v>214</v>
      </c>
    </row>
    <row r="8044" spans="1:12">
      <c r="A8044" s="7">
        <v>42355.541666666664</v>
      </c>
      <c r="B8044" s="4">
        <v>42355.541666666664</v>
      </c>
      <c r="C8044">
        <v>1.1526000000000001</v>
      </c>
      <c r="D8044">
        <v>375.75</v>
      </c>
      <c r="F8044" s="5">
        <v>42355.541666666664</v>
      </c>
      <c r="G8044">
        <v>1.1534</v>
      </c>
      <c r="H8044">
        <v>376.25</v>
      </c>
      <c r="J8044" s="2">
        <v>42359.25</v>
      </c>
      <c r="K8044">
        <v>326</v>
      </c>
      <c r="L8044">
        <v>915</v>
      </c>
    </row>
    <row r="8045" spans="1:12">
      <c r="A8045" s="7">
        <v>42355.5625</v>
      </c>
      <c r="B8045" s="4">
        <v>42355.5625</v>
      </c>
      <c r="C8045">
        <v>1.1485000000000001</v>
      </c>
      <c r="D8045">
        <v>374.25</v>
      </c>
      <c r="F8045" s="5">
        <v>42355.5625</v>
      </c>
      <c r="G8045">
        <v>1.149</v>
      </c>
      <c r="H8045">
        <v>374.75</v>
      </c>
      <c r="J8045" s="2">
        <v>42359.270833333336</v>
      </c>
      <c r="K8045">
        <v>125</v>
      </c>
      <c r="L8045">
        <v>554</v>
      </c>
    </row>
    <row r="8046" spans="1:12">
      <c r="A8046" s="7">
        <v>42355.583333333336</v>
      </c>
      <c r="B8046" s="4">
        <v>42355.583333333336</v>
      </c>
      <c r="C8046">
        <v>1.1474</v>
      </c>
      <c r="D8046">
        <v>374.5</v>
      </c>
      <c r="F8046" s="5">
        <v>42355.583333333336</v>
      </c>
      <c r="G8046">
        <v>1.1478999999999999</v>
      </c>
      <c r="H8046">
        <v>374.75</v>
      </c>
      <c r="J8046" s="2">
        <v>42359.291666666664</v>
      </c>
      <c r="K8046">
        <v>200</v>
      </c>
      <c r="L8046">
        <v>296</v>
      </c>
    </row>
    <row r="8047" spans="1:12">
      <c r="A8047" s="7">
        <v>42355.604166666664</v>
      </c>
      <c r="B8047" s="4">
        <v>42355.604166666664</v>
      </c>
      <c r="C8047">
        <v>1.1409</v>
      </c>
      <c r="D8047">
        <v>373.75</v>
      </c>
      <c r="F8047" s="5">
        <v>42355.604166666664</v>
      </c>
      <c r="G8047">
        <v>1.1412</v>
      </c>
      <c r="H8047">
        <v>374</v>
      </c>
      <c r="J8047" s="2">
        <v>42359.3125</v>
      </c>
      <c r="K8047">
        <v>361</v>
      </c>
      <c r="L8047">
        <v>249</v>
      </c>
    </row>
    <row r="8048" spans="1:12">
      <c r="A8048" s="7">
        <v>42355.625</v>
      </c>
      <c r="B8048" s="4">
        <v>42355.625</v>
      </c>
      <c r="C8048">
        <v>1.1389</v>
      </c>
      <c r="D8048">
        <v>373</v>
      </c>
      <c r="F8048" s="5">
        <v>42355.625</v>
      </c>
      <c r="G8048">
        <v>1.1394</v>
      </c>
      <c r="H8048">
        <v>373.25</v>
      </c>
      <c r="J8048" s="2">
        <v>42359.333333333336</v>
      </c>
      <c r="K8048">
        <v>405</v>
      </c>
      <c r="L8048">
        <v>57</v>
      </c>
    </row>
    <row r="8049" spans="1:12">
      <c r="A8049" s="7">
        <v>42355.645833333336</v>
      </c>
      <c r="B8049" s="4">
        <v>42355.645833333336</v>
      </c>
      <c r="C8049">
        <v>1.1394</v>
      </c>
      <c r="D8049">
        <v>373</v>
      </c>
      <c r="F8049" s="5">
        <v>42355.645833333336</v>
      </c>
      <c r="G8049">
        <v>1.1397999999999999</v>
      </c>
      <c r="H8049">
        <v>373.5</v>
      </c>
      <c r="J8049" s="2">
        <v>42359.354166666664</v>
      </c>
      <c r="K8049">
        <v>710</v>
      </c>
      <c r="L8049">
        <v>189</v>
      </c>
    </row>
    <row r="8050" spans="1:12">
      <c r="A8050" s="7">
        <v>42355.666666666664</v>
      </c>
      <c r="B8050" s="4">
        <v>42355.666666666664</v>
      </c>
      <c r="C8050">
        <v>1.137</v>
      </c>
      <c r="D8050">
        <v>372.25</v>
      </c>
      <c r="F8050" s="5">
        <v>42355.666666666664</v>
      </c>
      <c r="G8050">
        <v>1.1376999999999999</v>
      </c>
      <c r="H8050">
        <v>372.5</v>
      </c>
      <c r="J8050" s="2">
        <v>42359.375</v>
      </c>
      <c r="K8050">
        <v>1097</v>
      </c>
      <c r="L8050">
        <v>495</v>
      </c>
    </row>
    <row r="8051" spans="1:12">
      <c r="A8051" s="7">
        <v>42355.6875</v>
      </c>
      <c r="B8051" s="4">
        <v>42355.6875</v>
      </c>
      <c r="C8051">
        <v>1.1386000000000001</v>
      </c>
      <c r="D8051">
        <v>372.75</v>
      </c>
      <c r="F8051" s="5">
        <v>42355.6875</v>
      </c>
      <c r="G8051">
        <v>1.1395</v>
      </c>
      <c r="H8051">
        <v>373.5</v>
      </c>
      <c r="J8051" s="2">
        <v>42359.395833333336</v>
      </c>
      <c r="K8051">
        <v>3086</v>
      </c>
      <c r="L8051">
        <v>896</v>
      </c>
    </row>
    <row r="8052" spans="1:12">
      <c r="A8052" s="7">
        <v>42355.708333333336</v>
      </c>
      <c r="B8052" s="4">
        <v>42355.708333333336</v>
      </c>
      <c r="C8052">
        <v>1.1398999999999999</v>
      </c>
      <c r="D8052">
        <v>372.5</v>
      </c>
      <c r="F8052" s="5">
        <v>42355.708333333336</v>
      </c>
      <c r="G8052">
        <v>1.1416999999999999</v>
      </c>
      <c r="H8052">
        <v>374.25</v>
      </c>
      <c r="J8052" s="2">
        <v>42359.416666666664</v>
      </c>
      <c r="K8052">
        <v>2280</v>
      </c>
      <c r="L8052">
        <v>293</v>
      </c>
    </row>
    <row r="8053" spans="1:12">
      <c r="A8053" s="7">
        <v>42355.729166666664</v>
      </c>
      <c r="B8053" s="4">
        <v>42355.729166666664</v>
      </c>
      <c r="C8053">
        <v>1.1398999999999999</v>
      </c>
      <c r="D8053">
        <v>372.5</v>
      </c>
      <c r="F8053" s="5">
        <v>42355.729166666664</v>
      </c>
      <c r="G8053">
        <v>1.1416999999999999</v>
      </c>
      <c r="H8053">
        <v>374.5</v>
      </c>
      <c r="J8053" s="2">
        <v>42359.4375</v>
      </c>
      <c r="K8053">
        <v>2337</v>
      </c>
      <c r="L8053">
        <v>309</v>
      </c>
    </row>
    <row r="8054" spans="1:12">
      <c r="A8054" s="7">
        <v>42355.75</v>
      </c>
      <c r="B8054" s="4">
        <v>42355.75</v>
      </c>
      <c r="C8054">
        <v>1.1398999999999999</v>
      </c>
      <c r="D8054">
        <v>372.5</v>
      </c>
      <c r="F8054" s="5">
        <v>42355.75</v>
      </c>
      <c r="G8054">
        <v>1.1416999999999999</v>
      </c>
      <c r="H8054">
        <v>374.25</v>
      </c>
      <c r="J8054" s="2">
        <v>42359.458333333336</v>
      </c>
      <c r="K8054">
        <v>2289</v>
      </c>
      <c r="L8054">
        <v>344</v>
      </c>
    </row>
    <row r="8055" spans="1:12">
      <c r="A8055" s="7">
        <v>42355.770833333336</v>
      </c>
      <c r="B8055" s="4">
        <v>42355.770833333336</v>
      </c>
      <c r="C8055">
        <v>1.1429</v>
      </c>
      <c r="D8055">
        <v>372.5</v>
      </c>
      <c r="F8055" s="5">
        <v>42355.770833333336</v>
      </c>
      <c r="G8055">
        <v>1.1435999999999999</v>
      </c>
      <c r="H8055">
        <v>374.25</v>
      </c>
      <c r="J8055" s="2">
        <v>42359.479166666664</v>
      </c>
      <c r="K8055">
        <v>3121</v>
      </c>
      <c r="L8055">
        <v>391</v>
      </c>
    </row>
    <row r="8056" spans="1:12">
      <c r="A8056" s="7">
        <v>42355.791666666664</v>
      </c>
      <c r="B8056" s="4">
        <v>42355.791666666664</v>
      </c>
      <c r="C8056">
        <v>1.1409</v>
      </c>
      <c r="D8056">
        <v>372.5</v>
      </c>
      <c r="F8056" s="5">
        <v>42355.791666666664</v>
      </c>
      <c r="G8056">
        <v>1.141</v>
      </c>
      <c r="H8056">
        <v>374.25</v>
      </c>
      <c r="J8056" s="2">
        <v>42359.5</v>
      </c>
      <c r="K8056">
        <v>2719</v>
      </c>
      <c r="L8056">
        <v>866</v>
      </c>
    </row>
    <row r="8057" spans="1:12">
      <c r="A8057" s="7">
        <v>42355.8125</v>
      </c>
      <c r="B8057" s="4">
        <v>42355.8125</v>
      </c>
      <c r="C8057">
        <v>1.1395</v>
      </c>
      <c r="D8057">
        <v>372.5</v>
      </c>
      <c r="F8057" s="5">
        <v>42355.8125</v>
      </c>
      <c r="G8057">
        <v>1.1405000000000001</v>
      </c>
      <c r="H8057">
        <v>374.25</v>
      </c>
      <c r="J8057" s="2">
        <v>42359.520833333336</v>
      </c>
      <c r="K8057">
        <v>2127</v>
      </c>
      <c r="L8057">
        <v>422</v>
      </c>
    </row>
    <row r="8058" spans="1:12">
      <c r="A8058" s="7">
        <v>42355.833333333336</v>
      </c>
      <c r="B8058" s="4">
        <v>42355.833333333336</v>
      </c>
      <c r="C8058">
        <v>1.139</v>
      </c>
      <c r="D8058">
        <v>372.5</v>
      </c>
      <c r="F8058" s="5">
        <v>42355.833333333336</v>
      </c>
      <c r="G8058">
        <v>1.1393</v>
      </c>
      <c r="H8058">
        <v>374.25</v>
      </c>
      <c r="J8058" s="2">
        <v>42359.541666666664</v>
      </c>
      <c r="K8058">
        <v>1523</v>
      </c>
      <c r="L8058">
        <v>328</v>
      </c>
    </row>
    <row r="8059" spans="1:12">
      <c r="A8059" s="7">
        <v>42355.854166666664</v>
      </c>
      <c r="B8059" s="4">
        <v>42355.854166666664</v>
      </c>
      <c r="C8059">
        <v>1.1372</v>
      </c>
      <c r="D8059">
        <v>372.25</v>
      </c>
      <c r="F8059" s="5">
        <v>42355.854166666664</v>
      </c>
      <c r="G8059">
        <v>1.1389</v>
      </c>
      <c r="H8059">
        <v>373</v>
      </c>
      <c r="J8059" s="2">
        <v>42359.5625</v>
      </c>
      <c r="K8059">
        <v>893</v>
      </c>
      <c r="L8059">
        <v>63</v>
      </c>
    </row>
    <row r="8060" spans="1:12">
      <c r="A8060" s="7">
        <v>42355.875</v>
      </c>
      <c r="B8060" s="4">
        <v>42355.875</v>
      </c>
      <c r="C8060">
        <v>1.1375999999999999</v>
      </c>
      <c r="D8060">
        <v>373</v>
      </c>
      <c r="F8060" s="5">
        <v>42355.875</v>
      </c>
      <c r="G8060">
        <v>1.1395</v>
      </c>
      <c r="H8060">
        <v>373.5</v>
      </c>
      <c r="J8060" s="2">
        <v>42359.583333333336</v>
      </c>
      <c r="K8060">
        <v>2326</v>
      </c>
      <c r="L8060">
        <v>294</v>
      </c>
    </row>
    <row r="8061" spans="1:12">
      <c r="A8061" s="7">
        <v>42355.895833333336</v>
      </c>
      <c r="B8061" s="4">
        <v>42355.895833333336</v>
      </c>
      <c r="C8061">
        <v>1.1377999999999999</v>
      </c>
      <c r="D8061">
        <v>373</v>
      </c>
      <c r="F8061" s="5">
        <v>42355.895833333336</v>
      </c>
      <c r="G8061">
        <v>1.1395999999999999</v>
      </c>
      <c r="H8061">
        <v>373.5</v>
      </c>
      <c r="J8061" s="2">
        <v>42359.604166666664</v>
      </c>
      <c r="K8061">
        <v>5669</v>
      </c>
      <c r="L8061">
        <v>282</v>
      </c>
    </row>
    <row r="8062" spans="1:12">
      <c r="A8062" s="7">
        <v>42355.916666666664</v>
      </c>
      <c r="B8062" s="4">
        <v>42355.916666666664</v>
      </c>
      <c r="C8062">
        <v>1.1407</v>
      </c>
      <c r="D8062">
        <v>373.5</v>
      </c>
      <c r="F8062" s="5">
        <v>42355.916666666664</v>
      </c>
      <c r="G8062">
        <v>1.1426000000000001</v>
      </c>
      <c r="H8062">
        <v>374.5</v>
      </c>
      <c r="J8062" s="2">
        <v>42359.625</v>
      </c>
      <c r="K8062">
        <v>1149</v>
      </c>
      <c r="L8062">
        <v>13</v>
      </c>
    </row>
    <row r="8063" spans="1:12">
      <c r="A8063" s="7">
        <v>42355.9375</v>
      </c>
      <c r="B8063" s="4">
        <v>42355.9375</v>
      </c>
      <c r="C8063">
        <v>1.1415</v>
      </c>
      <c r="D8063">
        <v>374.25</v>
      </c>
      <c r="F8063" s="5">
        <v>42355.9375</v>
      </c>
      <c r="G8063">
        <v>1.1434</v>
      </c>
      <c r="H8063">
        <v>374.75</v>
      </c>
      <c r="J8063" s="2">
        <v>42359.645833333336</v>
      </c>
      <c r="K8063">
        <v>1827</v>
      </c>
      <c r="L8063">
        <v>13</v>
      </c>
    </row>
    <row r="8064" spans="1:12">
      <c r="A8064" s="7">
        <v>42355.958333333336</v>
      </c>
      <c r="B8064" s="4">
        <v>42355.958333333336</v>
      </c>
      <c r="C8064">
        <v>1.1405000000000001</v>
      </c>
      <c r="D8064">
        <v>374</v>
      </c>
      <c r="F8064" s="5">
        <v>42355.958333333336</v>
      </c>
      <c r="G8064">
        <v>1.1420999999999999</v>
      </c>
      <c r="H8064">
        <v>374.5</v>
      </c>
      <c r="J8064" s="2">
        <v>42359.666666666664</v>
      </c>
      <c r="K8064">
        <v>284</v>
      </c>
      <c r="L8064">
        <v>13</v>
      </c>
    </row>
    <row r="8065" spans="1:12">
      <c r="A8065" s="7">
        <v>42355.979166666664</v>
      </c>
      <c r="B8065" s="4">
        <v>42355.979166666664</v>
      </c>
      <c r="C8065">
        <v>1.1392</v>
      </c>
      <c r="D8065">
        <v>373.5</v>
      </c>
      <c r="F8065" s="5">
        <v>42355.979166666664</v>
      </c>
      <c r="G8065">
        <v>1.1408</v>
      </c>
      <c r="H8065">
        <v>374</v>
      </c>
      <c r="J8065" s="2">
        <v>42359.6875</v>
      </c>
      <c r="K8065">
        <v>61</v>
      </c>
      <c r="L8065">
        <v>2</v>
      </c>
    </row>
    <row r="8066" spans="1:12">
      <c r="A8066" s="7">
        <v>42356</v>
      </c>
      <c r="B8066" s="4">
        <v>42356</v>
      </c>
      <c r="C8066">
        <v>1.1404000000000001</v>
      </c>
      <c r="D8066">
        <v>373.75</v>
      </c>
      <c r="F8066" s="5">
        <v>42356</v>
      </c>
      <c r="G8066">
        <v>1.1422000000000001</v>
      </c>
      <c r="H8066">
        <v>374.25</v>
      </c>
      <c r="J8066" s="2">
        <v>42359.708333333336</v>
      </c>
      <c r="K8066">
        <v>124</v>
      </c>
      <c r="L8066">
        <v>9</v>
      </c>
    </row>
    <row r="8067" spans="1:12">
      <c r="A8067" s="7">
        <v>42356.020833333336</v>
      </c>
      <c r="B8067" s="4">
        <v>42356.020833333336</v>
      </c>
      <c r="C8067">
        <v>1.1412</v>
      </c>
      <c r="D8067">
        <v>373.5</v>
      </c>
      <c r="F8067" s="5">
        <v>42356.020833333336</v>
      </c>
      <c r="G8067">
        <v>1.1424000000000001</v>
      </c>
      <c r="H8067">
        <v>373.75</v>
      </c>
      <c r="J8067" s="2">
        <v>42359.729166666664</v>
      </c>
      <c r="K8067">
        <v>124</v>
      </c>
      <c r="L8067">
        <v>9</v>
      </c>
    </row>
    <row r="8068" spans="1:12">
      <c r="A8068" s="7">
        <v>42356.041666666664</v>
      </c>
      <c r="B8068" s="4">
        <v>42356.041666666664</v>
      </c>
      <c r="C8068">
        <v>1.1425000000000001</v>
      </c>
      <c r="D8068">
        <v>373.75</v>
      </c>
      <c r="F8068" s="5">
        <v>42356.041666666664</v>
      </c>
      <c r="G8068">
        <v>1.1436999999999999</v>
      </c>
      <c r="H8068">
        <v>374.25</v>
      </c>
      <c r="J8068" s="2">
        <v>42359.770833333336</v>
      </c>
      <c r="K8068">
        <v>106</v>
      </c>
      <c r="L8068">
        <v>9</v>
      </c>
    </row>
    <row r="8069" spans="1:12">
      <c r="A8069" s="7">
        <v>42356.0625</v>
      </c>
      <c r="B8069" s="4">
        <v>42356.0625</v>
      </c>
      <c r="C8069">
        <v>1.1442000000000001</v>
      </c>
      <c r="D8069">
        <v>373.75</v>
      </c>
      <c r="F8069" s="5">
        <v>42356.0625</v>
      </c>
      <c r="G8069">
        <v>1.1445000000000001</v>
      </c>
      <c r="H8069">
        <v>374.25</v>
      </c>
      <c r="J8069" s="2">
        <v>42359.791666666664</v>
      </c>
      <c r="K8069">
        <v>7</v>
      </c>
      <c r="L8069">
        <v>9</v>
      </c>
    </row>
    <row r="8070" spans="1:12">
      <c r="A8070" s="7">
        <v>42356.083333333336</v>
      </c>
      <c r="B8070" s="4">
        <v>42356.083333333336</v>
      </c>
      <c r="C8070">
        <v>1.1444000000000001</v>
      </c>
      <c r="D8070">
        <v>373.75</v>
      </c>
      <c r="F8070" s="5">
        <v>42356.083333333336</v>
      </c>
      <c r="G8070">
        <v>1.145</v>
      </c>
      <c r="H8070">
        <v>374.25</v>
      </c>
      <c r="J8070" s="2">
        <v>42359.8125</v>
      </c>
      <c r="K8070">
        <v>14</v>
      </c>
      <c r="L8070">
        <v>9</v>
      </c>
    </row>
    <row r="8071" spans="1:12">
      <c r="A8071" s="7">
        <v>42356.104166666664</v>
      </c>
      <c r="B8071" s="4">
        <v>42356.104166666664</v>
      </c>
      <c r="C8071">
        <v>1.145</v>
      </c>
      <c r="D8071">
        <v>374.25</v>
      </c>
      <c r="F8071" s="5">
        <v>42356.104166666664</v>
      </c>
      <c r="G8071">
        <v>1.1467000000000001</v>
      </c>
      <c r="H8071">
        <v>374.75</v>
      </c>
      <c r="J8071" s="2">
        <v>42359.833333333336</v>
      </c>
      <c r="K8071">
        <v>26</v>
      </c>
      <c r="L8071">
        <v>9</v>
      </c>
    </row>
    <row r="8072" spans="1:12">
      <c r="A8072" s="7">
        <v>42356.125</v>
      </c>
      <c r="B8072" s="4">
        <v>42356.125</v>
      </c>
      <c r="C8072">
        <v>1.145</v>
      </c>
      <c r="D8072">
        <v>373.75</v>
      </c>
      <c r="F8072" s="5">
        <v>42356.125</v>
      </c>
      <c r="G8072">
        <v>1.1457999999999999</v>
      </c>
      <c r="H8072">
        <v>374.5</v>
      </c>
      <c r="J8072" s="2">
        <v>42359.854166666664</v>
      </c>
      <c r="K8072">
        <v>159</v>
      </c>
      <c r="L8072">
        <v>4</v>
      </c>
    </row>
    <row r="8073" spans="1:12">
      <c r="A8073" s="7">
        <v>42356.145833333336</v>
      </c>
      <c r="B8073" s="4">
        <v>42356.145833333336</v>
      </c>
      <c r="C8073">
        <v>1.1434</v>
      </c>
      <c r="D8073">
        <v>373.25</v>
      </c>
      <c r="F8073" s="5">
        <v>42356.145833333336</v>
      </c>
      <c r="G8073">
        <v>1.1440999999999999</v>
      </c>
      <c r="H8073">
        <v>373.5</v>
      </c>
      <c r="J8073" s="2">
        <v>42359.875</v>
      </c>
      <c r="K8073">
        <v>27</v>
      </c>
      <c r="L8073">
        <v>4</v>
      </c>
    </row>
    <row r="8074" spans="1:12">
      <c r="A8074" s="7">
        <v>42356.166666666664</v>
      </c>
      <c r="B8074" s="4">
        <v>42356.166666666664</v>
      </c>
      <c r="C8074">
        <v>1.1472</v>
      </c>
      <c r="D8074">
        <v>374.5</v>
      </c>
      <c r="F8074" s="5">
        <v>42356.166666666664</v>
      </c>
      <c r="G8074">
        <v>1.1478999999999999</v>
      </c>
      <c r="H8074">
        <v>374.75</v>
      </c>
      <c r="J8074" s="2">
        <v>42359.895833333336</v>
      </c>
      <c r="K8074">
        <v>42</v>
      </c>
      <c r="L8074">
        <v>4</v>
      </c>
    </row>
    <row r="8075" spans="1:12">
      <c r="A8075" s="7">
        <v>42356.1875</v>
      </c>
      <c r="B8075" s="4">
        <v>42356.1875</v>
      </c>
      <c r="C8075">
        <v>1.1495</v>
      </c>
      <c r="D8075">
        <v>375</v>
      </c>
      <c r="F8075" s="5">
        <v>42356.1875</v>
      </c>
      <c r="G8075">
        <v>1.1507000000000001</v>
      </c>
      <c r="H8075">
        <v>375.5</v>
      </c>
      <c r="J8075" s="2">
        <v>42359.916666666664</v>
      </c>
      <c r="K8075">
        <v>14</v>
      </c>
      <c r="L8075">
        <v>1</v>
      </c>
    </row>
    <row r="8076" spans="1:12">
      <c r="A8076" s="7">
        <v>42356.208333333336</v>
      </c>
      <c r="B8076" s="4">
        <v>42356.208333333336</v>
      </c>
      <c r="C8076">
        <v>1.1538999999999999</v>
      </c>
      <c r="D8076">
        <v>376.25</v>
      </c>
      <c r="F8076" s="5">
        <v>42356.208333333336</v>
      </c>
      <c r="G8076">
        <v>1.155</v>
      </c>
      <c r="H8076">
        <v>376.75</v>
      </c>
      <c r="J8076" s="2">
        <v>42359.9375</v>
      </c>
      <c r="K8076">
        <v>14</v>
      </c>
      <c r="L8076">
        <v>1</v>
      </c>
    </row>
    <row r="8077" spans="1:12">
      <c r="A8077" s="7">
        <v>42356.229166666664</v>
      </c>
      <c r="B8077" s="4">
        <v>42356.229166666664</v>
      </c>
      <c r="C8077">
        <v>1.1560999999999999</v>
      </c>
      <c r="D8077">
        <v>377</v>
      </c>
      <c r="F8077" s="5">
        <v>42356.229166666664</v>
      </c>
      <c r="G8077">
        <v>1.157</v>
      </c>
      <c r="H8077">
        <v>377.5</v>
      </c>
      <c r="J8077" s="2">
        <v>42359.958333333336</v>
      </c>
      <c r="K8077">
        <v>14</v>
      </c>
      <c r="L8077">
        <v>1</v>
      </c>
    </row>
    <row r="8078" spans="1:12">
      <c r="A8078" s="7">
        <v>42356.25</v>
      </c>
      <c r="B8078" s="4">
        <v>42356.25</v>
      </c>
      <c r="C8078">
        <v>1.1467000000000001</v>
      </c>
      <c r="D8078">
        <v>374</v>
      </c>
      <c r="F8078" s="5">
        <v>42356.25</v>
      </c>
      <c r="G8078">
        <v>1.1476</v>
      </c>
      <c r="H8078">
        <v>374.5</v>
      </c>
      <c r="J8078" s="2">
        <v>42359.979166666664</v>
      </c>
      <c r="K8078">
        <v>1</v>
      </c>
      <c r="L8078">
        <v>1</v>
      </c>
    </row>
    <row r="8079" spans="1:12">
      <c r="A8079" s="7">
        <v>42356.270833333336</v>
      </c>
      <c r="B8079" s="4">
        <v>42356.270833333336</v>
      </c>
      <c r="C8079">
        <v>1.1371</v>
      </c>
      <c r="D8079">
        <v>371.5</v>
      </c>
      <c r="F8079" s="5">
        <v>42356.270833333336</v>
      </c>
      <c r="G8079">
        <v>1.1383000000000001</v>
      </c>
      <c r="H8079">
        <v>371.75</v>
      </c>
      <c r="J8079" s="2">
        <v>42360</v>
      </c>
      <c r="K8079">
        <v>20</v>
      </c>
      <c r="L8079">
        <v>2</v>
      </c>
    </row>
    <row r="8080" spans="1:12">
      <c r="A8080" s="7">
        <v>42356.291666666664</v>
      </c>
      <c r="B8080" s="4">
        <v>42356.291666666664</v>
      </c>
      <c r="C8080">
        <v>1.1364000000000001</v>
      </c>
      <c r="D8080">
        <v>371.5</v>
      </c>
      <c r="F8080" s="5">
        <v>42356.291666666664</v>
      </c>
      <c r="G8080">
        <v>1.1375</v>
      </c>
      <c r="H8080">
        <v>371.75</v>
      </c>
      <c r="J8080" s="2">
        <v>42360.020833333336</v>
      </c>
      <c r="K8080">
        <v>21</v>
      </c>
      <c r="L8080">
        <v>3</v>
      </c>
    </row>
    <row r="8081" spans="1:12">
      <c r="A8081" s="7">
        <v>42356.3125</v>
      </c>
      <c r="B8081" s="4">
        <v>42356.3125</v>
      </c>
      <c r="C8081">
        <v>1.1392</v>
      </c>
      <c r="D8081">
        <v>372.25</v>
      </c>
      <c r="F8081" s="5">
        <v>42356.3125</v>
      </c>
      <c r="G8081">
        <v>1.1397999999999999</v>
      </c>
      <c r="H8081">
        <v>372.75</v>
      </c>
      <c r="J8081" s="2">
        <v>42360.041666666664</v>
      </c>
      <c r="K8081">
        <v>11</v>
      </c>
      <c r="L8081">
        <v>3</v>
      </c>
    </row>
    <row r="8082" spans="1:12">
      <c r="A8082" s="7">
        <v>42356.333333333336</v>
      </c>
      <c r="B8082" s="4">
        <v>42356.333333333336</v>
      </c>
      <c r="C8082">
        <v>1.1369</v>
      </c>
      <c r="D8082">
        <v>371.75</v>
      </c>
      <c r="F8082" s="5">
        <v>42356.333333333336</v>
      </c>
      <c r="G8082">
        <v>1.1375999999999999</v>
      </c>
      <c r="H8082">
        <v>372</v>
      </c>
      <c r="J8082" s="2">
        <v>42360.0625</v>
      </c>
      <c r="K8082">
        <v>60</v>
      </c>
      <c r="L8082">
        <v>1</v>
      </c>
    </row>
    <row r="8083" spans="1:12">
      <c r="A8083" s="7">
        <v>42356.354166666664</v>
      </c>
      <c r="B8083" s="4">
        <v>42356.354166666664</v>
      </c>
      <c r="C8083">
        <v>1.1369</v>
      </c>
      <c r="D8083">
        <v>372</v>
      </c>
      <c r="F8083" s="5">
        <v>42356.354166666664</v>
      </c>
      <c r="G8083">
        <v>1.1374</v>
      </c>
      <c r="H8083">
        <v>372.25</v>
      </c>
      <c r="J8083" s="2">
        <v>42360.083333333336</v>
      </c>
      <c r="K8083">
        <v>3</v>
      </c>
      <c r="L8083">
        <v>1</v>
      </c>
    </row>
    <row r="8084" spans="1:12">
      <c r="A8084" s="7">
        <v>42356.375</v>
      </c>
      <c r="B8084" s="4">
        <v>42356.375</v>
      </c>
      <c r="C8084">
        <v>1.1271</v>
      </c>
      <c r="D8084">
        <v>369.25</v>
      </c>
      <c r="F8084" s="5">
        <v>42356.375</v>
      </c>
      <c r="G8084">
        <v>1.1276999999999999</v>
      </c>
      <c r="H8084">
        <v>369.75</v>
      </c>
      <c r="J8084" s="2">
        <v>42360.104166666664</v>
      </c>
      <c r="K8084">
        <v>115</v>
      </c>
      <c r="L8084">
        <v>1</v>
      </c>
    </row>
    <row r="8085" spans="1:12">
      <c r="A8085" s="7">
        <v>42356.395833333336</v>
      </c>
      <c r="B8085" s="4">
        <v>42356.395833333336</v>
      </c>
      <c r="C8085">
        <v>1.1455</v>
      </c>
      <c r="D8085">
        <v>373.75</v>
      </c>
      <c r="F8085" s="5">
        <v>42356.395833333336</v>
      </c>
      <c r="G8085">
        <v>1.1460999999999999</v>
      </c>
      <c r="H8085">
        <v>374</v>
      </c>
      <c r="J8085" s="2">
        <v>42360.125</v>
      </c>
      <c r="K8085">
        <v>90</v>
      </c>
      <c r="L8085">
        <v>25</v>
      </c>
    </row>
    <row r="8086" spans="1:12">
      <c r="A8086" s="7">
        <v>42356.416666666664</v>
      </c>
      <c r="B8086" s="4">
        <v>42356.416666666664</v>
      </c>
      <c r="C8086">
        <v>1.1451</v>
      </c>
      <c r="D8086">
        <v>373</v>
      </c>
      <c r="F8086" s="5">
        <v>42356.416666666664</v>
      </c>
      <c r="G8086">
        <v>1.1456</v>
      </c>
      <c r="H8086">
        <v>373.5</v>
      </c>
      <c r="J8086" s="2">
        <v>42360.145833333336</v>
      </c>
      <c r="K8086">
        <v>361</v>
      </c>
      <c r="L8086">
        <v>83</v>
      </c>
    </row>
    <row r="8087" spans="1:12">
      <c r="A8087" s="7">
        <v>42356.4375</v>
      </c>
      <c r="B8087" s="4">
        <v>42356.4375</v>
      </c>
      <c r="C8087">
        <v>1.1485000000000001</v>
      </c>
      <c r="D8087">
        <v>372.5</v>
      </c>
      <c r="F8087" s="5">
        <v>42356.4375</v>
      </c>
      <c r="G8087">
        <v>1.1489</v>
      </c>
      <c r="H8087">
        <v>373</v>
      </c>
      <c r="J8087" s="2">
        <v>42360.166666666664</v>
      </c>
      <c r="K8087">
        <v>263</v>
      </c>
      <c r="L8087">
        <v>121</v>
      </c>
    </row>
    <row r="8088" spans="1:12">
      <c r="A8088" s="7">
        <v>42356.458333333336</v>
      </c>
      <c r="B8088" s="4">
        <v>42356.458333333336</v>
      </c>
      <c r="C8088">
        <v>1.1716</v>
      </c>
      <c r="D8088">
        <v>379.75</v>
      </c>
      <c r="F8088" s="6">
        <v>42356.458333333336</v>
      </c>
      <c r="G8088">
        <v>1.1720999999999999</v>
      </c>
      <c r="H8088">
        <v>380</v>
      </c>
      <c r="J8088" s="1">
        <v>42360.1875</v>
      </c>
      <c r="K8088">
        <v>171</v>
      </c>
      <c r="L8088">
        <v>153</v>
      </c>
    </row>
    <row r="8089" spans="1:12">
      <c r="A8089" s="7">
        <v>42356.479166666664</v>
      </c>
      <c r="B8089" s="4">
        <v>42356.479166666664</v>
      </c>
      <c r="C8089">
        <v>1.1664000000000001</v>
      </c>
      <c r="D8089">
        <v>377.75</v>
      </c>
      <c r="F8089" s="5">
        <v>42356.479166666664</v>
      </c>
      <c r="G8089">
        <v>1.1665000000000001</v>
      </c>
      <c r="H8089">
        <v>378</v>
      </c>
      <c r="J8089" s="2">
        <v>42360.208333333336</v>
      </c>
      <c r="K8089">
        <v>58</v>
      </c>
      <c r="L8089">
        <v>129</v>
      </c>
    </row>
    <row r="8090" spans="1:12">
      <c r="A8090" s="7">
        <v>42356.5</v>
      </c>
      <c r="B8090" s="4">
        <v>42356.5</v>
      </c>
      <c r="C8090">
        <v>1.1615</v>
      </c>
      <c r="D8090">
        <v>376.25</v>
      </c>
      <c r="F8090" s="5">
        <v>42356.5</v>
      </c>
      <c r="G8090">
        <v>1.1620999999999999</v>
      </c>
      <c r="H8090">
        <v>376.75</v>
      </c>
      <c r="J8090" s="2">
        <v>42360.229166666664</v>
      </c>
      <c r="K8090">
        <v>152</v>
      </c>
      <c r="L8090">
        <v>626</v>
      </c>
    </row>
    <row r="8091" spans="1:12">
      <c r="A8091" s="7">
        <v>42356.520833333336</v>
      </c>
      <c r="B8091" s="4">
        <v>42356.520833333336</v>
      </c>
      <c r="C8091">
        <v>1.1526000000000001</v>
      </c>
      <c r="D8091">
        <v>374</v>
      </c>
      <c r="F8091" s="5">
        <v>42356.520833333336</v>
      </c>
      <c r="G8091">
        <v>1.153</v>
      </c>
      <c r="H8091">
        <v>374.5</v>
      </c>
      <c r="J8091" s="2">
        <v>42360.25</v>
      </c>
      <c r="K8091">
        <v>177</v>
      </c>
      <c r="L8091">
        <v>66</v>
      </c>
    </row>
    <row r="8092" spans="1:12">
      <c r="A8092" s="7">
        <v>42356.541666666664</v>
      </c>
      <c r="B8092" s="4">
        <v>42356.541666666664</v>
      </c>
      <c r="C8092">
        <v>1.149</v>
      </c>
      <c r="D8092">
        <v>373.25</v>
      </c>
      <c r="F8092" s="5">
        <v>42356.541666666664</v>
      </c>
      <c r="G8092">
        <v>1.1494</v>
      </c>
      <c r="H8092">
        <v>373.75</v>
      </c>
      <c r="J8092" s="2">
        <v>42360.270833333336</v>
      </c>
      <c r="K8092">
        <v>111</v>
      </c>
      <c r="L8092">
        <v>410</v>
      </c>
    </row>
    <row r="8093" spans="1:12">
      <c r="A8093" s="7">
        <v>42356.5625</v>
      </c>
      <c r="B8093" s="4">
        <v>42356.5625</v>
      </c>
      <c r="C8093">
        <v>1.1460999999999999</v>
      </c>
      <c r="D8093">
        <v>371.5</v>
      </c>
      <c r="F8093" s="5">
        <v>42356.5625</v>
      </c>
      <c r="G8093">
        <v>1.1463000000000001</v>
      </c>
      <c r="H8093">
        <v>372</v>
      </c>
      <c r="J8093" s="2">
        <v>42360.291666666664</v>
      </c>
      <c r="K8093">
        <v>156</v>
      </c>
      <c r="L8093">
        <v>481</v>
      </c>
    </row>
    <row r="8094" spans="1:12">
      <c r="A8094" s="7">
        <v>42356.583333333336</v>
      </c>
      <c r="B8094" s="4">
        <v>42356.583333333336</v>
      </c>
      <c r="C8094">
        <v>1.1395</v>
      </c>
      <c r="D8094">
        <v>370.5</v>
      </c>
      <c r="F8094" s="5">
        <v>42356.583333333336</v>
      </c>
      <c r="G8094">
        <v>1.1399999999999999</v>
      </c>
      <c r="H8094">
        <v>371</v>
      </c>
      <c r="J8094" s="2">
        <v>42360.3125</v>
      </c>
      <c r="K8094">
        <v>347</v>
      </c>
      <c r="L8094">
        <v>298</v>
      </c>
    </row>
    <row r="8095" spans="1:12">
      <c r="A8095" s="7">
        <v>42356.604166666664</v>
      </c>
      <c r="B8095" s="4">
        <v>42356.604166666664</v>
      </c>
      <c r="C8095">
        <v>1.1385000000000001</v>
      </c>
      <c r="D8095">
        <v>371</v>
      </c>
      <c r="F8095" s="5">
        <v>42356.604166666664</v>
      </c>
      <c r="G8095">
        <v>1.1388</v>
      </c>
      <c r="H8095">
        <v>371.75</v>
      </c>
      <c r="J8095" s="2">
        <v>42360.333333333336</v>
      </c>
      <c r="K8095">
        <v>734</v>
      </c>
      <c r="L8095">
        <v>155</v>
      </c>
    </row>
    <row r="8096" spans="1:12">
      <c r="A8096" s="7">
        <v>42356.625</v>
      </c>
      <c r="B8096" s="4">
        <v>42356.625</v>
      </c>
      <c r="C8096">
        <v>1.1365000000000001</v>
      </c>
      <c r="D8096">
        <v>370</v>
      </c>
      <c r="F8096" s="5">
        <v>42356.625</v>
      </c>
      <c r="G8096">
        <v>1.137</v>
      </c>
      <c r="H8096">
        <v>370.5</v>
      </c>
      <c r="J8096" s="2">
        <v>42360.354166666664</v>
      </c>
      <c r="K8096">
        <v>1427</v>
      </c>
      <c r="L8096">
        <v>360</v>
      </c>
    </row>
    <row r="8097" spans="1:12">
      <c r="A8097" s="7">
        <v>42356.645833333336</v>
      </c>
      <c r="B8097" s="4">
        <v>42356.645833333336</v>
      </c>
      <c r="C8097">
        <v>1.1355</v>
      </c>
      <c r="D8097">
        <v>369.75</v>
      </c>
      <c r="F8097" s="5">
        <v>42356.645833333336</v>
      </c>
      <c r="G8097">
        <v>1.1363000000000001</v>
      </c>
      <c r="H8097">
        <v>370.25</v>
      </c>
      <c r="J8097" s="2">
        <v>42360.375</v>
      </c>
      <c r="K8097">
        <v>1404</v>
      </c>
      <c r="L8097">
        <v>115</v>
      </c>
    </row>
    <row r="8098" spans="1:12">
      <c r="A8098" s="7">
        <v>42356.666666666664</v>
      </c>
      <c r="B8098" s="4">
        <v>42356.666666666664</v>
      </c>
      <c r="C8098">
        <v>1.1399999999999999</v>
      </c>
      <c r="D8098">
        <v>371</v>
      </c>
      <c r="F8098" s="5">
        <v>42356.666666666664</v>
      </c>
      <c r="G8098">
        <v>1.141</v>
      </c>
      <c r="H8098">
        <v>371.25</v>
      </c>
      <c r="J8098" s="2">
        <v>42360.395833333336</v>
      </c>
      <c r="K8098">
        <v>3839</v>
      </c>
      <c r="L8098">
        <v>627</v>
      </c>
    </row>
    <row r="8099" spans="1:12">
      <c r="A8099" s="7">
        <v>42356.6875</v>
      </c>
      <c r="B8099" s="4">
        <v>42356.6875</v>
      </c>
      <c r="C8099">
        <v>1.1376999999999999</v>
      </c>
      <c r="D8099">
        <v>370</v>
      </c>
      <c r="F8099" s="5">
        <v>42356.6875</v>
      </c>
      <c r="G8099">
        <v>1.1383000000000001</v>
      </c>
      <c r="H8099">
        <v>370.25</v>
      </c>
      <c r="J8099" s="2">
        <v>42360.416666666664</v>
      </c>
      <c r="K8099">
        <v>2182</v>
      </c>
      <c r="L8099">
        <v>590</v>
      </c>
    </row>
    <row r="8100" spans="1:12">
      <c r="A8100" s="7">
        <v>42356.708333333336</v>
      </c>
      <c r="B8100" s="4">
        <v>42356.708333333336</v>
      </c>
      <c r="C8100">
        <v>1.1352</v>
      </c>
      <c r="D8100">
        <v>369</v>
      </c>
      <c r="F8100" s="5">
        <v>42356.708333333336</v>
      </c>
      <c r="G8100">
        <v>1.1369</v>
      </c>
      <c r="H8100">
        <v>370.75</v>
      </c>
      <c r="J8100" s="2">
        <v>42360.4375</v>
      </c>
      <c r="K8100">
        <v>3339</v>
      </c>
      <c r="L8100">
        <v>716</v>
      </c>
    </row>
    <row r="8101" spans="1:12">
      <c r="A8101" s="7">
        <v>42356.729166666664</v>
      </c>
      <c r="B8101" s="4">
        <v>42356.729166666664</v>
      </c>
      <c r="C8101">
        <v>1.1352</v>
      </c>
      <c r="D8101">
        <v>370</v>
      </c>
      <c r="F8101" s="5">
        <v>42356.729166666664</v>
      </c>
      <c r="G8101">
        <v>1.1369</v>
      </c>
      <c r="H8101">
        <v>370.75</v>
      </c>
      <c r="J8101" s="2">
        <v>42360.458333333336</v>
      </c>
      <c r="K8101">
        <v>3008</v>
      </c>
      <c r="L8101">
        <v>628</v>
      </c>
    </row>
    <row r="8102" spans="1:12">
      <c r="A8102" s="7">
        <v>42356.75</v>
      </c>
      <c r="B8102" s="4">
        <v>42356.75</v>
      </c>
      <c r="C8102">
        <v>1.1352</v>
      </c>
      <c r="D8102">
        <v>369</v>
      </c>
      <c r="F8102" s="5">
        <v>42356.75</v>
      </c>
      <c r="G8102">
        <v>1.1369</v>
      </c>
      <c r="H8102">
        <v>370.75</v>
      </c>
      <c r="J8102" s="2">
        <v>42360.479166666664</v>
      </c>
      <c r="K8102">
        <v>3230</v>
      </c>
      <c r="L8102">
        <v>1289</v>
      </c>
    </row>
    <row r="8103" spans="1:12">
      <c r="A8103" s="7">
        <v>42358.770833333336</v>
      </c>
      <c r="B8103" s="4">
        <v>42358.770833333336</v>
      </c>
      <c r="C8103">
        <v>1.1353</v>
      </c>
      <c r="D8103">
        <v>369</v>
      </c>
      <c r="F8103" s="5">
        <v>42358.770833333336</v>
      </c>
      <c r="G8103">
        <v>1.1361000000000001</v>
      </c>
      <c r="H8103">
        <v>370.25</v>
      </c>
      <c r="J8103" s="2">
        <v>42360.5</v>
      </c>
      <c r="K8103">
        <v>2890</v>
      </c>
      <c r="L8103">
        <v>387</v>
      </c>
    </row>
    <row r="8104" spans="1:12">
      <c r="A8104" s="7">
        <v>42358.791666666664</v>
      </c>
      <c r="B8104" s="4">
        <v>42358.791666666664</v>
      </c>
      <c r="C8104">
        <v>1.1313</v>
      </c>
      <c r="D8104">
        <v>368.75</v>
      </c>
      <c r="F8104" s="5">
        <v>42358.791666666664</v>
      </c>
      <c r="G8104">
        <v>1.1327</v>
      </c>
      <c r="H8104">
        <v>369.25</v>
      </c>
      <c r="J8104" s="2">
        <v>42360.520833333336</v>
      </c>
      <c r="K8104">
        <v>2019</v>
      </c>
      <c r="L8104">
        <v>390</v>
      </c>
    </row>
    <row r="8105" spans="1:12">
      <c r="A8105" s="7">
        <v>42358.8125</v>
      </c>
      <c r="B8105" s="4">
        <v>42358.8125</v>
      </c>
      <c r="C8105">
        <v>1.1332</v>
      </c>
      <c r="D8105">
        <v>368.75</v>
      </c>
      <c r="F8105" s="5">
        <v>42358.8125</v>
      </c>
      <c r="G8105">
        <v>1.1335999999999999</v>
      </c>
      <c r="H8105">
        <v>370</v>
      </c>
      <c r="J8105" s="2">
        <v>42360.541666666664</v>
      </c>
      <c r="K8105">
        <v>1642</v>
      </c>
      <c r="L8105">
        <v>239</v>
      </c>
    </row>
    <row r="8106" spans="1:12">
      <c r="A8106" s="7">
        <v>42358.833333333336</v>
      </c>
      <c r="B8106" s="4">
        <v>42358.833333333336</v>
      </c>
      <c r="C8106">
        <v>1.1303000000000001</v>
      </c>
      <c r="D8106">
        <v>367.5</v>
      </c>
      <c r="F8106" s="5">
        <v>42358.833333333336</v>
      </c>
      <c r="G8106">
        <v>1.1315</v>
      </c>
      <c r="H8106">
        <v>368.5</v>
      </c>
      <c r="J8106" s="2">
        <v>42360.5625</v>
      </c>
      <c r="K8106">
        <v>2192</v>
      </c>
      <c r="L8106">
        <v>50</v>
      </c>
    </row>
    <row r="8107" spans="1:12">
      <c r="A8107" s="7">
        <v>42358.854166666664</v>
      </c>
      <c r="B8107" s="4">
        <v>42358.854166666664</v>
      </c>
      <c r="C8107">
        <v>1.1312</v>
      </c>
      <c r="D8107">
        <v>367.75</v>
      </c>
      <c r="F8107" s="5">
        <v>42358.854166666664</v>
      </c>
      <c r="G8107">
        <v>1.1325000000000001</v>
      </c>
      <c r="H8107">
        <v>368.5</v>
      </c>
      <c r="J8107" s="2">
        <v>42360.583333333336</v>
      </c>
      <c r="K8107">
        <v>2469</v>
      </c>
      <c r="L8107">
        <v>298</v>
      </c>
    </row>
    <row r="8108" spans="1:12">
      <c r="A8108" s="7">
        <v>42358.875</v>
      </c>
      <c r="B8108" s="4">
        <v>42358.875</v>
      </c>
      <c r="C8108">
        <v>1.1315</v>
      </c>
      <c r="D8108">
        <v>368.25</v>
      </c>
      <c r="F8108" s="5">
        <v>42358.875</v>
      </c>
      <c r="G8108">
        <v>1.1335999999999999</v>
      </c>
      <c r="H8108">
        <v>369</v>
      </c>
      <c r="J8108" s="2">
        <v>42360.604166666664</v>
      </c>
      <c r="K8108">
        <v>6227</v>
      </c>
      <c r="L8108">
        <v>520</v>
      </c>
    </row>
    <row r="8109" spans="1:12">
      <c r="A8109" s="7">
        <v>42358.895833333336</v>
      </c>
      <c r="B8109" s="4">
        <v>42358.895833333336</v>
      </c>
      <c r="C8109">
        <v>1.1317999999999999</v>
      </c>
      <c r="D8109">
        <v>368</v>
      </c>
      <c r="F8109" s="5">
        <v>42358.895833333336</v>
      </c>
      <c r="G8109">
        <v>1.1331</v>
      </c>
      <c r="H8109">
        <v>369.25</v>
      </c>
      <c r="J8109" s="2">
        <v>42360.625</v>
      </c>
      <c r="K8109">
        <v>1189</v>
      </c>
      <c r="L8109">
        <v>58</v>
      </c>
    </row>
    <row r="8110" spans="1:12">
      <c r="A8110" s="7">
        <v>42358.916666666664</v>
      </c>
      <c r="B8110" s="4">
        <v>42358.916666666664</v>
      </c>
      <c r="C8110">
        <v>1.1327</v>
      </c>
      <c r="D8110">
        <v>368.5</v>
      </c>
      <c r="F8110" s="5">
        <v>42358.916666666664</v>
      </c>
      <c r="G8110">
        <v>1.1334</v>
      </c>
      <c r="H8110">
        <v>369.75</v>
      </c>
      <c r="J8110" s="2">
        <v>42360.645833333336</v>
      </c>
      <c r="K8110">
        <v>2501</v>
      </c>
      <c r="L8110">
        <v>26</v>
      </c>
    </row>
    <row r="8111" spans="1:12">
      <c r="A8111" s="7">
        <v>42358.9375</v>
      </c>
      <c r="B8111" s="4">
        <v>42358.9375</v>
      </c>
      <c r="C8111">
        <v>1.1334</v>
      </c>
      <c r="D8111">
        <v>368.75</v>
      </c>
      <c r="F8111" s="5">
        <v>42358.9375</v>
      </c>
      <c r="G8111">
        <v>1.1342000000000001</v>
      </c>
      <c r="H8111">
        <v>370</v>
      </c>
      <c r="J8111" s="2">
        <v>42360.666666666664</v>
      </c>
      <c r="K8111">
        <v>449</v>
      </c>
      <c r="L8111">
        <v>26</v>
      </c>
    </row>
    <row r="8112" spans="1:12">
      <c r="A8112" s="7">
        <v>42358.958333333336</v>
      </c>
      <c r="B8112" s="4">
        <v>42358.958333333336</v>
      </c>
      <c r="C8112">
        <v>1.1317999999999999</v>
      </c>
      <c r="D8112">
        <v>369.25</v>
      </c>
      <c r="F8112" s="5">
        <v>42358.958333333336</v>
      </c>
      <c r="G8112">
        <v>1.1331</v>
      </c>
      <c r="H8112">
        <v>369.75</v>
      </c>
      <c r="J8112" s="2">
        <v>42360.6875</v>
      </c>
      <c r="K8112">
        <v>172</v>
      </c>
      <c r="L8112">
        <v>26</v>
      </c>
    </row>
    <row r="8113" spans="1:12">
      <c r="A8113" s="7">
        <v>42358.979166666664</v>
      </c>
      <c r="B8113" s="4">
        <v>42358.979166666664</v>
      </c>
      <c r="C8113">
        <v>1.1307</v>
      </c>
      <c r="D8113">
        <v>368.75</v>
      </c>
      <c r="F8113" s="5">
        <v>42358.979166666664</v>
      </c>
      <c r="G8113">
        <v>1.1316999999999999</v>
      </c>
      <c r="H8113">
        <v>369.25</v>
      </c>
      <c r="J8113" s="2">
        <v>42360.708333333336</v>
      </c>
      <c r="K8113">
        <v>481</v>
      </c>
      <c r="L8113">
        <v>16</v>
      </c>
    </row>
    <row r="8114" spans="1:12">
      <c r="A8114" s="7">
        <v>42359</v>
      </c>
      <c r="B8114" s="4">
        <v>42359</v>
      </c>
      <c r="C8114">
        <v>1.1282000000000001</v>
      </c>
      <c r="D8114">
        <v>367.75</v>
      </c>
      <c r="F8114" s="5">
        <v>42359</v>
      </c>
      <c r="G8114">
        <v>1.1294</v>
      </c>
      <c r="H8114">
        <v>368.5</v>
      </c>
      <c r="J8114" s="2">
        <v>42360.729166666664</v>
      </c>
      <c r="K8114">
        <v>481</v>
      </c>
      <c r="L8114">
        <v>16</v>
      </c>
    </row>
    <row r="8115" spans="1:12">
      <c r="A8115" s="7">
        <v>42359.020833333336</v>
      </c>
      <c r="B8115" s="4">
        <v>42359.020833333336</v>
      </c>
      <c r="C8115">
        <v>1.1294</v>
      </c>
      <c r="D8115">
        <v>368.5</v>
      </c>
      <c r="F8115" s="5">
        <v>42359.020833333336</v>
      </c>
      <c r="G8115">
        <v>1.1308</v>
      </c>
      <c r="H8115">
        <v>369</v>
      </c>
      <c r="J8115" s="2">
        <v>42360.770833333336</v>
      </c>
      <c r="K8115">
        <v>34</v>
      </c>
      <c r="L8115">
        <v>16</v>
      </c>
    </row>
    <row r="8116" spans="1:12">
      <c r="A8116" s="7">
        <v>42359.041666666664</v>
      </c>
      <c r="B8116" s="4">
        <v>42359.041666666664</v>
      </c>
      <c r="C8116">
        <v>1.1308</v>
      </c>
      <c r="D8116">
        <v>368.75</v>
      </c>
      <c r="F8116" s="5">
        <v>42359.041666666664</v>
      </c>
      <c r="G8116">
        <v>1.1323000000000001</v>
      </c>
      <c r="H8116">
        <v>369.5</v>
      </c>
      <c r="J8116" s="2">
        <v>42360.791666666664</v>
      </c>
      <c r="K8116">
        <v>15</v>
      </c>
      <c r="L8116">
        <v>16</v>
      </c>
    </row>
    <row r="8117" spans="1:12">
      <c r="A8117" s="7">
        <v>42359.0625</v>
      </c>
      <c r="B8117" s="4">
        <v>42359.0625</v>
      </c>
      <c r="C8117">
        <v>1.1315</v>
      </c>
      <c r="D8117">
        <v>368.75</v>
      </c>
      <c r="F8117" s="5">
        <v>42359.0625</v>
      </c>
      <c r="G8117">
        <v>1.1328</v>
      </c>
      <c r="H8117">
        <v>369.5</v>
      </c>
      <c r="J8117" s="2">
        <v>42360.8125</v>
      </c>
      <c r="K8117">
        <v>10</v>
      </c>
      <c r="L8117">
        <v>16</v>
      </c>
    </row>
    <row r="8118" spans="1:12">
      <c r="A8118" s="7">
        <v>42359.083333333336</v>
      </c>
      <c r="B8118" s="4">
        <v>42359.083333333336</v>
      </c>
      <c r="C8118">
        <v>1.1315999999999999</v>
      </c>
      <c r="D8118">
        <v>369</v>
      </c>
      <c r="F8118" s="5">
        <v>42359.083333333336</v>
      </c>
      <c r="G8118">
        <v>1.1322000000000001</v>
      </c>
      <c r="H8118">
        <v>369.25</v>
      </c>
      <c r="J8118" s="2">
        <v>42360.833333333336</v>
      </c>
      <c r="K8118">
        <v>1</v>
      </c>
      <c r="L8118">
        <v>16</v>
      </c>
    </row>
    <row r="8119" spans="1:12">
      <c r="A8119" s="7">
        <v>42359.104166666664</v>
      </c>
      <c r="B8119" s="4">
        <v>42359.104166666664</v>
      </c>
      <c r="C8119">
        <v>1.1304000000000001</v>
      </c>
      <c r="D8119">
        <v>367.75</v>
      </c>
      <c r="F8119" s="5">
        <v>42359.104166666664</v>
      </c>
      <c r="G8119">
        <v>1.1312</v>
      </c>
      <c r="H8119">
        <v>368</v>
      </c>
      <c r="J8119" s="2">
        <v>42360.854166666664</v>
      </c>
      <c r="K8119">
        <v>13</v>
      </c>
      <c r="L8119">
        <v>16</v>
      </c>
    </row>
    <row r="8120" spans="1:12">
      <c r="A8120" s="7">
        <v>42359.125</v>
      </c>
      <c r="B8120" s="4">
        <v>42359.125</v>
      </c>
      <c r="C8120">
        <v>1.1283000000000001</v>
      </c>
      <c r="D8120">
        <v>367.5</v>
      </c>
      <c r="F8120" s="5">
        <v>42359.125</v>
      </c>
      <c r="G8120">
        <v>1.1294999999999999</v>
      </c>
      <c r="H8120">
        <v>368</v>
      </c>
      <c r="J8120" s="2">
        <v>42360.875</v>
      </c>
      <c r="K8120">
        <v>10</v>
      </c>
      <c r="L8120">
        <v>16</v>
      </c>
    </row>
    <row r="8121" spans="1:12">
      <c r="A8121" s="7">
        <v>42359.145833333336</v>
      </c>
      <c r="B8121" s="4">
        <v>42359.145833333336</v>
      </c>
      <c r="C8121">
        <v>1.1317999999999999</v>
      </c>
      <c r="D8121">
        <v>368.25</v>
      </c>
      <c r="F8121" s="5">
        <v>42359.145833333336</v>
      </c>
      <c r="G8121">
        <v>1.1331</v>
      </c>
      <c r="H8121">
        <v>368.5</v>
      </c>
      <c r="J8121" s="2">
        <v>42360.895833333336</v>
      </c>
      <c r="K8121">
        <v>144</v>
      </c>
      <c r="L8121">
        <v>16</v>
      </c>
    </row>
    <row r="8122" spans="1:12">
      <c r="A8122" s="7">
        <v>42359.166666666664</v>
      </c>
      <c r="B8122" s="4">
        <v>42359.166666666664</v>
      </c>
      <c r="C8122">
        <v>1.1335999999999999</v>
      </c>
      <c r="D8122">
        <v>368.5</v>
      </c>
      <c r="F8122" s="5">
        <v>42359.166666666664</v>
      </c>
      <c r="G8122">
        <v>1.1348</v>
      </c>
      <c r="H8122">
        <v>369</v>
      </c>
      <c r="J8122" s="2">
        <v>42360.916666666664</v>
      </c>
      <c r="K8122">
        <v>66</v>
      </c>
      <c r="L8122">
        <v>16</v>
      </c>
    </row>
    <row r="8123" spans="1:12">
      <c r="A8123" s="7">
        <v>42359.1875</v>
      </c>
      <c r="B8123" s="4">
        <v>42359.1875</v>
      </c>
      <c r="C8123">
        <v>1.1386000000000001</v>
      </c>
      <c r="D8123">
        <v>370.25</v>
      </c>
      <c r="F8123" s="5">
        <v>42359.1875</v>
      </c>
      <c r="G8123">
        <v>1.1391</v>
      </c>
      <c r="H8123">
        <v>370.75</v>
      </c>
      <c r="J8123" s="2">
        <v>42360.9375</v>
      </c>
      <c r="K8123">
        <v>13</v>
      </c>
      <c r="L8123">
        <v>7</v>
      </c>
    </row>
    <row r="8124" spans="1:12">
      <c r="A8124" s="7">
        <v>42359.208333333336</v>
      </c>
      <c r="B8124" s="4">
        <v>42359.208333333336</v>
      </c>
      <c r="C8124">
        <v>1.1346000000000001</v>
      </c>
      <c r="D8124">
        <v>369.25</v>
      </c>
      <c r="F8124" s="5">
        <v>42359.208333333336</v>
      </c>
      <c r="G8124">
        <v>1.1354</v>
      </c>
      <c r="H8124">
        <v>369.75</v>
      </c>
      <c r="J8124" s="2">
        <v>42360.958333333336</v>
      </c>
      <c r="K8124">
        <v>11</v>
      </c>
      <c r="L8124">
        <v>7</v>
      </c>
    </row>
    <row r="8125" spans="1:12">
      <c r="A8125" s="7">
        <v>42359.229166666664</v>
      </c>
      <c r="B8125" s="4">
        <v>42359.229166666664</v>
      </c>
      <c r="C8125">
        <v>1.1411</v>
      </c>
      <c r="D8125">
        <v>371.5</v>
      </c>
      <c r="F8125" s="5">
        <v>42359.229166666664</v>
      </c>
      <c r="G8125">
        <v>1.1417999999999999</v>
      </c>
      <c r="H8125">
        <v>372</v>
      </c>
      <c r="J8125" s="2">
        <v>42360.979166666664</v>
      </c>
      <c r="K8125">
        <v>11</v>
      </c>
      <c r="L8125">
        <v>7</v>
      </c>
    </row>
    <row r="8126" spans="1:12">
      <c r="A8126" s="7">
        <v>42359.25</v>
      </c>
      <c r="B8126" s="4">
        <v>42359.25</v>
      </c>
      <c r="C8126">
        <v>1.1315999999999999</v>
      </c>
      <c r="D8126">
        <v>368.25</v>
      </c>
      <c r="F8126" s="5">
        <v>42359.25</v>
      </c>
      <c r="G8126">
        <v>1.1321000000000001</v>
      </c>
      <c r="H8126">
        <v>368.5</v>
      </c>
      <c r="J8126" s="2">
        <v>42361</v>
      </c>
      <c r="K8126">
        <v>4</v>
      </c>
      <c r="L8126">
        <v>7</v>
      </c>
    </row>
    <row r="8127" spans="1:12">
      <c r="A8127" s="7">
        <v>42359.270833333336</v>
      </c>
      <c r="B8127" s="4">
        <v>42359.270833333336</v>
      </c>
      <c r="C8127">
        <v>1.1342000000000001</v>
      </c>
      <c r="D8127">
        <v>369</v>
      </c>
      <c r="F8127" s="5">
        <v>42359.270833333336</v>
      </c>
      <c r="G8127">
        <v>1.1349</v>
      </c>
      <c r="H8127">
        <v>369.5</v>
      </c>
      <c r="J8127" s="2">
        <v>42361.020833333336</v>
      </c>
      <c r="K8127">
        <v>5</v>
      </c>
      <c r="L8127">
        <v>7</v>
      </c>
    </row>
    <row r="8128" spans="1:12">
      <c r="A8128" s="7">
        <v>42359.291666666664</v>
      </c>
      <c r="B8128" s="4">
        <v>42359.291666666664</v>
      </c>
      <c r="C8128">
        <v>1.1276999999999999</v>
      </c>
      <c r="D8128">
        <v>367.25</v>
      </c>
      <c r="F8128" s="5">
        <v>42359.291666666664</v>
      </c>
      <c r="G8128">
        <v>1.1285000000000001</v>
      </c>
      <c r="H8128">
        <v>367.75</v>
      </c>
      <c r="J8128" s="2">
        <v>42361.041666666664</v>
      </c>
      <c r="K8128">
        <v>2</v>
      </c>
      <c r="L8128">
        <v>7</v>
      </c>
    </row>
    <row r="8129" spans="1:12">
      <c r="A8129" s="7">
        <v>42359.3125</v>
      </c>
      <c r="B8129" s="4">
        <v>42359.3125</v>
      </c>
      <c r="C8129">
        <v>1.1209</v>
      </c>
      <c r="D8129">
        <v>365.5</v>
      </c>
      <c r="F8129" s="5">
        <v>42359.3125</v>
      </c>
      <c r="G8129">
        <v>1.1215999999999999</v>
      </c>
      <c r="H8129">
        <v>366</v>
      </c>
      <c r="J8129" s="2">
        <v>42361.0625</v>
      </c>
      <c r="K8129">
        <v>3</v>
      </c>
      <c r="L8129">
        <v>40</v>
      </c>
    </row>
    <row r="8130" spans="1:12">
      <c r="A8130" s="7">
        <v>42359.333333333336</v>
      </c>
      <c r="B8130" s="4">
        <v>42359.333333333336</v>
      </c>
      <c r="C8130">
        <v>1.1214</v>
      </c>
      <c r="D8130">
        <v>365.25</v>
      </c>
      <c r="F8130" s="5">
        <v>42359.333333333336</v>
      </c>
      <c r="G8130">
        <v>1.1217999999999999</v>
      </c>
      <c r="H8130">
        <v>365.75</v>
      </c>
      <c r="J8130" s="2">
        <v>42361.083333333336</v>
      </c>
      <c r="K8130">
        <v>68</v>
      </c>
      <c r="L8130">
        <v>72</v>
      </c>
    </row>
    <row r="8131" spans="1:12">
      <c r="A8131" s="7">
        <v>42359.354166666664</v>
      </c>
      <c r="B8131" s="4">
        <v>42359.354166666664</v>
      </c>
      <c r="C8131">
        <v>1.1237999999999999</v>
      </c>
      <c r="D8131">
        <v>366.5</v>
      </c>
      <c r="F8131" s="5">
        <v>42359.354166666664</v>
      </c>
      <c r="G8131">
        <v>1.1242000000000001</v>
      </c>
      <c r="H8131">
        <v>367</v>
      </c>
      <c r="J8131" s="2">
        <v>42361.104166666664</v>
      </c>
      <c r="K8131">
        <v>67</v>
      </c>
      <c r="L8131">
        <v>48</v>
      </c>
    </row>
    <row r="8132" spans="1:12">
      <c r="A8132" s="7">
        <v>42359.375</v>
      </c>
      <c r="B8132" s="4">
        <v>42359.375</v>
      </c>
      <c r="C8132">
        <v>1.1204000000000001</v>
      </c>
      <c r="D8132">
        <v>365.75</v>
      </c>
      <c r="F8132" s="5">
        <v>42359.375</v>
      </c>
      <c r="G8132">
        <v>1.1207</v>
      </c>
      <c r="H8132">
        <v>366.25</v>
      </c>
      <c r="J8132" s="2">
        <v>42361.125</v>
      </c>
      <c r="K8132">
        <v>72</v>
      </c>
      <c r="L8132">
        <v>204</v>
      </c>
    </row>
    <row r="8133" spans="1:12">
      <c r="A8133" s="7">
        <v>42359.395833333336</v>
      </c>
      <c r="B8133" s="4">
        <v>42359.395833333336</v>
      </c>
      <c r="C8133">
        <v>1.1178999999999999</v>
      </c>
      <c r="D8133">
        <v>365.25</v>
      </c>
      <c r="F8133" s="5">
        <v>42359.395833333336</v>
      </c>
      <c r="G8133">
        <v>1.1183000000000001</v>
      </c>
      <c r="H8133">
        <v>365.75</v>
      </c>
      <c r="J8133" s="2">
        <v>42361.145833333336</v>
      </c>
      <c r="K8133">
        <v>285</v>
      </c>
      <c r="L8133">
        <v>475</v>
      </c>
    </row>
    <row r="8134" spans="1:12">
      <c r="A8134" s="7">
        <v>42359.416666666664</v>
      </c>
      <c r="B8134" s="4">
        <v>42359.416666666664</v>
      </c>
      <c r="C8134">
        <v>1.1216999999999999</v>
      </c>
      <c r="D8134">
        <v>366</v>
      </c>
      <c r="F8134" s="5">
        <v>42359.416666666664</v>
      </c>
      <c r="G8134">
        <v>1.1222000000000001</v>
      </c>
      <c r="H8134">
        <v>366.5</v>
      </c>
      <c r="J8134" s="2">
        <v>42361.166666666664</v>
      </c>
      <c r="K8134">
        <v>310</v>
      </c>
      <c r="L8134">
        <v>191</v>
      </c>
    </row>
    <row r="8135" spans="1:12">
      <c r="A8135" s="7">
        <v>42359.4375</v>
      </c>
      <c r="B8135" s="4">
        <v>42359.4375</v>
      </c>
      <c r="C8135">
        <v>1.1331</v>
      </c>
      <c r="D8135">
        <v>368.75</v>
      </c>
      <c r="F8135" s="5">
        <v>42359.4375</v>
      </c>
      <c r="G8135">
        <v>1.1336999999999999</v>
      </c>
      <c r="H8135">
        <v>369.25</v>
      </c>
      <c r="J8135" s="2">
        <v>42361.1875</v>
      </c>
      <c r="K8135">
        <v>193</v>
      </c>
      <c r="L8135">
        <v>224</v>
      </c>
    </row>
    <row r="8136" spans="1:12">
      <c r="A8136" s="7">
        <v>42359.458333333336</v>
      </c>
      <c r="B8136" s="4">
        <v>42359.458333333336</v>
      </c>
      <c r="C8136">
        <v>1.1314</v>
      </c>
      <c r="D8136">
        <v>367.75</v>
      </c>
      <c r="F8136" s="6">
        <v>42359.458333333336</v>
      </c>
      <c r="G8136">
        <v>1.1315999999999999</v>
      </c>
      <c r="H8136">
        <v>368.25</v>
      </c>
      <c r="J8136" s="1">
        <v>42361.208333333336</v>
      </c>
      <c r="K8136">
        <v>183</v>
      </c>
      <c r="L8136">
        <v>14</v>
      </c>
    </row>
    <row r="8137" spans="1:12">
      <c r="A8137" s="7">
        <v>42359.479166666664</v>
      </c>
      <c r="B8137" s="4">
        <v>42359.479166666664</v>
      </c>
      <c r="C8137">
        <v>1.1217999999999999</v>
      </c>
      <c r="D8137">
        <v>365</v>
      </c>
      <c r="F8137" s="5">
        <v>42359.479166666664</v>
      </c>
      <c r="G8137">
        <v>1.1224000000000001</v>
      </c>
      <c r="H8137">
        <v>365.5</v>
      </c>
      <c r="J8137" s="2">
        <v>42361.229166666664</v>
      </c>
      <c r="K8137">
        <v>28</v>
      </c>
      <c r="L8137">
        <v>47</v>
      </c>
    </row>
    <row r="8138" spans="1:12">
      <c r="A8138" s="7">
        <v>42359.5</v>
      </c>
      <c r="B8138" s="4">
        <v>42359.5</v>
      </c>
      <c r="C8138">
        <v>1.1276999999999999</v>
      </c>
      <c r="D8138">
        <v>366.5</v>
      </c>
      <c r="F8138" s="5">
        <v>42359.5</v>
      </c>
      <c r="G8138">
        <v>1.1282000000000001</v>
      </c>
      <c r="H8138">
        <v>367</v>
      </c>
      <c r="J8138" s="2">
        <v>42361.25</v>
      </c>
      <c r="K8138">
        <v>168</v>
      </c>
      <c r="L8138">
        <v>416</v>
      </c>
    </row>
    <row r="8139" spans="1:12">
      <c r="A8139" s="7">
        <v>42359.520833333336</v>
      </c>
      <c r="B8139" s="4">
        <v>42359.520833333336</v>
      </c>
      <c r="C8139">
        <v>1.1274</v>
      </c>
      <c r="D8139">
        <v>366</v>
      </c>
      <c r="F8139" s="5">
        <v>42359.520833333336</v>
      </c>
      <c r="G8139">
        <v>1.1277999999999999</v>
      </c>
      <c r="H8139">
        <v>366.5</v>
      </c>
      <c r="J8139" s="2">
        <v>42361.270833333336</v>
      </c>
      <c r="K8139">
        <v>66</v>
      </c>
      <c r="L8139">
        <v>387</v>
      </c>
    </row>
    <row r="8140" spans="1:12">
      <c r="A8140" s="7">
        <v>42359.541666666664</v>
      </c>
      <c r="B8140" s="4">
        <v>42359.541666666664</v>
      </c>
      <c r="C8140">
        <v>1.1286</v>
      </c>
      <c r="D8140">
        <v>367</v>
      </c>
      <c r="F8140" s="5">
        <v>42359.541666666664</v>
      </c>
      <c r="G8140">
        <v>1.1292</v>
      </c>
      <c r="H8140">
        <v>367.5</v>
      </c>
      <c r="J8140" s="2">
        <v>42361.291666666664</v>
      </c>
      <c r="K8140">
        <v>475</v>
      </c>
      <c r="L8140">
        <v>93</v>
      </c>
    </row>
    <row r="8141" spans="1:12">
      <c r="A8141" s="7">
        <v>42359.5625</v>
      </c>
      <c r="B8141" s="4">
        <v>42359.5625</v>
      </c>
      <c r="C8141">
        <v>1.1277999999999999</v>
      </c>
      <c r="D8141">
        <v>366.75</v>
      </c>
      <c r="F8141" s="5">
        <v>42359.5625</v>
      </c>
      <c r="G8141">
        <v>1.1281000000000001</v>
      </c>
      <c r="H8141">
        <v>367.5</v>
      </c>
      <c r="J8141" s="2">
        <v>42361.3125</v>
      </c>
      <c r="K8141">
        <v>269</v>
      </c>
      <c r="L8141">
        <v>249</v>
      </c>
    </row>
    <row r="8142" spans="1:12">
      <c r="A8142" s="7">
        <v>42359.583333333336</v>
      </c>
      <c r="B8142" s="4">
        <v>42359.583333333336</v>
      </c>
      <c r="C8142">
        <v>1.1307</v>
      </c>
      <c r="D8142">
        <v>367.25</v>
      </c>
      <c r="F8142" s="5">
        <v>42359.583333333336</v>
      </c>
      <c r="G8142">
        <v>1.1311</v>
      </c>
      <c r="H8142">
        <v>367.75</v>
      </c>
      <c r="J8142" s="2">
        <v>42361.333333333336</v>
      </c>
      <c r="K8142">
        <v>282</v>
      </c>
      <c r="L8142">
        <v>63</v>
      </c>
    </row>
    <row r="8143" spans="1:12">
      <c r="A8143" s="7">
        <v>42359.604166666664</v>
      </c>
      <c r="B8143" s="4">
        <v>42359.604166666664</v>
      </c>
      <c r="C8143">
        <v>1.1279999999999999</v>
      </c>
      <c r="D8143">
        <v>367</v>
      </c>
      <c r="F8143" s="5">
        <v>42359.604166666664</v>
      </c>
      <c r="G8143">
        <v>1.1282000000000001</v>
      </c>
      <c r="H8143">
        <v>367.25</v>
      </c>
      <c r="J8143" s="2">
        <v>42361.354166666664</v>
      </c>
      <c r="K8143">
        <v>574</v>
      </c>
      <c r="L8143">
        <v>54</v>
      </c>
    </row>
    <row r="8144" spans="1:12">
      <c r="A8144" s="7">
        <v>42359.625</v>
      </c>
      <c r="B8144" s="4">
        <v>42359.625</v>
      </c>
      <c r="C8144">
        <v>1.1259999999999999</v>
      </c>
      <c r="D8144">
        <v>366</v>
      </c>
      <c r="F8144" s="5">
        <v>42359.625</v>
      </c>
      <c r="G8144">
        <v>1.1265000000000001</v>
      </c>
      <c r="H8144">
        <v>366.5</v>
      </c>
      <c r="J8144" s="2">
        <v>42361.375</v>
      </c>
      <c r="K8144">
        <v>1293</v>
      </c>
      <c r="L8144">
        <v>492</v>
      </c>
    </row>
    <row r="8145" spans="1:12">
      <c r="A8145" s="7">
        <v>42359.645833333336</v>
      </c>
      <c r="B8145" s="4">
        <v>42359.645833333336</v>
      </c>
      <c r="C8145">
        <v>1.1238999999999999</v>
      </c>
      <c r="D8145">
        <v>365.75</v>
      </c>
      <c r="F8145" s="5">
        <v>42359.645833333336</v>
      </c>
      <c r="G8145">
        <v>1.1242000000000001</v>
      </c>
      <c r="H8145">
        <v>366</v>
      </c>
      <c r="J8145" s="2">
        <v>42361.395833333336</v>
      </c>
      <c r="K8145">
        <v>3053</v>
      </c>
      <c r="L8145">
        <v>983</v>
      </c>
    </row>
    <row r="8146" spans="1:12">
      <c r="A8146" s="7">
        <v>42359.666666666664</v>
      </c>
      <c r="B8146" s="4">
        <v>42359.666666666664</v>
      </c>
      <c r="C8146">
        <v>1.1252</v>
      </c>
      <c r="D8146">
        <v>366.25</v>
      </c>
      <c r="F8146" s="5">
        <v>42359.666666666664</v>
      </c>
      <c r="G8146">
        <v>1.1256999999999999</v>
      </c>
      <c r="H8146">
        <v>366.5</v>
      </c>
      <c r="J8146" s="2">
        <v>42361.416666666664</v>
      </c>
      <c r="K8146">
        <v>2006</v>
      </c>
      <c r="L8146">
        <v>428</v>
      </c>
    </row>
    <row r="8147" spans="1:12">
      <c r="A8147" s="7">
        <v>42359.6875</v>
      </c>
      <c r="B8147" s="4">
        <v>42359.6875</v>
      </c>
      <c r="C8147">
        <v>1.1247</v>
      </c>
      <c r="D8147">
        <v>365.75</v>
      </c>
      <c r="F8147" s="5">
        <v>42359.6875</v>
      </c>
      <c r="G8147">
        <v>1.1256999999999999</v>
      </c>
      <c r="H8147">
        <v>366</v>
      </c>
      <c r="J8147" s="2">
        <v>42361.4375</v>
      </c>
      <c r="K8147">
        <v>2579</v>
      </c>
      <c r="L8147">
        <v>343</v>
      </c>
    </row>
    <row r="8148" spans="1:12">
      <c r="A8148" s="7">
        <v>42359.708333333336</v>
      </c>
      <c r="B8148" s="4">
        <v>42359.708333333336</v>
      </c>
      <c r="C8148">
        <v>1.1228</v>
      </c>
      <c r="D8148">
        <v>365.25</v>
      </c>
      <c r="F8148" s="5">
        <v>42359.708333333336</v>
      </c>
      <c r="G8148">
        <v>1.1234999999999999</v>
      </c>
      <c r="H8148">
        <v>366.5</v>
      </c>
      <c r="J8148" s="2">
        <v>42361.458333333336</v>
      </c>
      <c r="K8148">
        <v>6517</v>
      </c>
      <c r="L8148">
        <v>673</v>
      </c>
    </row>
    <row r="8149" spans="1:12">
      <c r="A8149" s="7">
        <v>42359.729166666664</v>
      </c>
      <c r="B8149" s="4">
        <v>42359.729166666664</v>
      </c>
      <c r="C8149">
        <v>1.1228</v>
      </c>
      <c r="D8149">
        <v>365.5</v>
      </c>
      <c r="F8149" s="5">
        <v>42359.729166666664</v>
      </c>
      <c r="G8149">
        <v>1.1234999999999999</v>
      </c>
      <c r="H8149">
        <v>366.5</v>
      </c>
      <c r="J8149" s="2">
        <v>42361.479166666664</v>
      </c>
      <c r="K8149">
        <v>3703</v>
      </c>
      <c r="L8149">
        <v>936</v>
      </c>
    </row>
    <row r="8150" spans="1:12">
      <c r="A8150" s="7">
        <v>42359.75</v>
      </c>
      <c r="B8150" s="4">
        <v>42359.75</v>
      </c>
      <c r="C8150">
        <v>1.1228</v>
      </c>
      <c r="D8150">
        <v>365</v>
      </c>
      <c r="F8150" s="5">
        <v>42359.75</v>
      </c>
      <c r="G8150">
        <v>1.1234999999999999</v>
      </c>
      <c r="H8150">
        <v>366.5</v>
      </c>
      <c r="J8150" s="2">
        <v>42361.5</v>
      </c>
      <c r="K8150">
        <v>1547</v>
      </c>
      <c r="L8150">
        <v>857</v>
      </c>
    </row>
    <row r="8151" spans="1:12">
      <c r="A8151" s="7">
        <v>42359.770833333336</v>
      </c>
      <c r="B8151" s="4">
        <v>42359.770833333336</v>
      </c>
      <c r="C8151">
        <v>1.1202000000000001</v>
      </c>
      <c r="D8151">
        <v>365</v>
      </c>
      <c r="F8151" s="5">
        <v>42359.770833333336</v>
      </c>
      <c r="G8151">
        <v>1.1212</v>
      </c>
      <c r="H8151">
        <v>366.5</v>
      </c>
      <c r="J8151" s="2">
        <v>42361.520833333336</v>
      </c>
      <c r="K8151">
        <v>1487</v>
      </c>
      <c r="L8151">
        <v>88</v>
      </c>
    </row>
    <row r="8152" spans="1:12">
      <c r="A8152" s="7">
        <v>42359.791666666664</v>
      </c>
      <c r="B8152" s="4">
        <v>42359.791666666664</v>
      </c>
      <c r="C8152">
        <v>1.1205000000000001</v>
      </c>
      <c r="D8152">
        <v>365</v>
      </c>
      <c r="F8152" s="5">
        <v>42359.791666666664</v>
      </c>
      <c r="G8152">
        <v>1.1216999999999999</v>
      </c>
      <c r="H8152">
        <v>366.5</v>
      </c>
      <c r="J8152" s="2">
        <v>42361.541666666664</v>
      </c>
      <c r="K8152">
        <v>913</v>
      </c>
      <c r="L8152">
        <v>38</v>
      </c>
    </row>
    <row r="8153" spans="1:12">
      <c r="A8153" s="7">
        <v>42359.8125</v>
      </c>
      <c r="B8153" s="4">
        <v>42359.8125</v>
      </c>
      <c r="C8153">
        <v>1.1202000000000001</v>
      </c>
      <c r="D8153">
        <v>365</v>
      </c>
      <c r="F8153" s="5">
        <v>42359.8125</v>
      </c>
      <c r="G8153">
        <v>1.1212</v>
      </c>
      <c r="H8153">
        <v>366.5</v>
      </c>
      <c r="J8153" s="2">
        <v>42361.5625</v>
      </c>
      <c r="K8153">
        <v>1151</v>
      </c>
      <c r="L8153">
        <v>186</v>
      </c>
    </row>
    <row r="8154" spans="1:12">
      <c r="A8154" s="7">
        <v>42359.833333333336</v>
      </c>
      <c r="B8154" s="4">
        <v>42359.833333333336</v>
      </c>
      <c r="C8154">
        <v>1.1202000000000001</v>
      </c>
      <c r="D8154">
        <v>365</v>
      </c>
      <c r="F8154" s="5">
        <v>42359.833333333336</v>
      </c>
      <c r="G8154">
        <v>1.1227</v>
      </c>
      <c r="H8154">
        <v>366.5</v>
      </c>
      <c r="J8154" s="2">
        <v>42361.583333333336</v>
      </c>
      <c r="K8154">
        <v>1046</v>
      </c>
      <c r="L8154">
        <v>97</v>
      </c>
    </row>
    <row r="8155" spans="1:12">
      <c r="A8155" s="7">
        <v>42359.854166666664</v>
      </c>
      <c r="B8155" s="4">
        <v>42359.854166666664</v>
      </c>
      <c r="C8155">
        <v>1.1266</v>
      </c>
      <c r="D8155">
        <v>366.75</v>
      </c>
      <c r="F8155" s="5">
        <v>42359.854166666664</v>
      </c>
      <c r="G8155">
        <v>1.1276999999999999</v>
      </c>
      <c r="H8155">
        <v>367.5</v>
      </c>
      <c r="J8155" s="2">
        <v>42361.604166666664</v>
      </c>
      <c r="K8155">
        <v>4562</v>
      </c>
      <c r="L8155">
        <v>152</v>
      </c>
    </row>
    <row r="8156" spans="1:12">
      <c r="A8156" s="7">
        <v>42359.875</v>
      </c>
      <c r="B8156" s="4">
        <v>42359.875</v>
      </c>
      <c r="C8156">
        <v>1.1262000000000001</v>
      </c>
      <c r="D8156">
        <v>366.75</v>
      </c>
      <c r="F8156" s="5">
        <v>42359.875</v>
      </c>
      <c r="G8156">
        <v>1.1275999999999999</v>
      </c>
      <c r="H8156">
        <v>367.5</v>
      </c>
      <c r="J8156" s="2">
        <v>42361.625</v>
      </c>
      <c r="K8156">
        <v>1082</v>
      </c>
      <c r="L8156">
        <v>41</v>
      </c>
    </row>
    <row r="8157" spans="1:12">
      <c r="A8157" s="7">
        <v>42359.895833333336</v>
      </c>
      <c r="B8157" s="4">
        <v>42359.895833333336</v>
      </c>
      <c r="C8157">
        <v>1.1257999999999999</v>
      </c>
      <c r="D8157">
        <v>367</v>
      </c>
      <c r="F8157" s="5">
        <v>42359.895833333336</v>
      </c>
      <c r="G8157">
        <v>1.1259999999999999</v>
      </c>
      <c r="H8157">
        <v>367.5</v>
      </c>
      <c r="J8157" s="2">
        <v>42361.645833333336</v>
      </c>
      <c r="K8157">
        <v>2002</v>
      </c>
      <c r="L8157">
        <v>19</v>
      </c>
    </row>
    <row r="8158" spans="1:12">
      <c r="A8158" s="7">
        <v>42359.916666666664</v>
      </c>
      <c r="B8158" s="4">
        <v>42359.916666666664</v>
      </c>
      <c r="C8158">
        <v>1.1266</v>
      </c>
      <c r="D8158">
        <v>367.5</v>
      </c>
      <c r="F8158" s="5">
        <v>42359.916666666664</v>
      </c>
      <c r="G8158">
        <v>1.129</v>
      </c>
      <c r="H8158">
        <v>368</v>
      </c>
      <c r="J8158" s="2">
        <v>42361.666666666664</v>
      </c>
      <c r="K8158">
        <v>429</v>
      </c>
      <c r="L8158">
        <v>18</v>
      </c>
    </row>
    <row r="8159" spans="1:12">
      <c r="A8159" s="7">
        <v>42359.9375</v>
      </c>
      <c r="B8159" s="4">
        <v>42359.9375</v>
      </c>
      <c r="C8159">
        <v>1.1274</v>
      </c>
      <c r="D8159">
        <v>367.75</v>
      </c>
      <c r="F8159" s="5">
        <v>42359.9375</v>
      </c>
      <c r="G8159">
        <v>1.129</v>
      </c>
      <c r="H8159">
        <v>368.25</v>
      </c>
      <c r="J8159" s="2">
        <v>42361.6875</v>
      </c>
      <c r="K8159">
        <v>170</v>
      </c>
      <c r="L8159">
        <v>20</v>
      </c>
    </row>
    <row r="8160" spans="1:12">
      <c r="A8160" s="7">
        <v>42359.958333333336</v>
      </c>
      <c r="B8160" s="4">
        <v>42359.958333333336</v>
      </c>
      <c r="C8160">
        <v>1.1266</v>
      </c>
      <c r="D8160">
        <v>367.5</v>
      </c>
      <c r="F8160" s="5">
        <v>42359.958333333336</v>
      </c>
      <c r="G8160">
        <v>1.1276999999999999</v>
      </c>
      <c r="H8160">
        <v>368</v>
      </c>
      <c r="J8160" s="2">
        <v>42361.708333333336</v>
      </c>
      <c r="K8160">
        <v>127</v>
      </c>
      <c r="L8160">
        <v>20</v>
      </c>
    </row>
    <row r="8161" spans="1:12">
      <c r="A8161" s="7">
        <v>42359.979166666664</v>
      </c>
      <c r="B8161" s="4">
        <v>42359.979166666664</v>
      </c>
      <c r="C8161">
        <v>1.1274</v>
      </c>
      <c r="D8161">
        <v>367.75</v>
      </c>
      <c r="F8161" s="5">
        <v>42359.979166666664</v>
      </c>
      <c r="G8161">
        <v>1.1278999999999999</v>
      </c>
      <c r="H8161">
        <v>368.25</v>
      </c>
      <c r="J8161" s="2">
        <v>42361.729166666664</v>
      </c>
      <c r="K8161">
        <v>127</v>
      </c>
      <c r="L8161">
        <v>1</v>
      </c>
    </row>
    <row r="8162" spans="1:12">
      <c r="A8162" s="7">
        <v>42360</v>
      </c>
      <c r="B8162" s="4">
        <v>42360</v>
      </c>
      <c r="C8162">
        <v>1.1266</v>
      </c>
      <c r="D8162">
        <v>367.5</v>
      </c>
      <c r="F8162" s="5">
        <v>42360</v>
      </c>
      <c r="G8162">
        <v>1.1274999999999999</v>
      </c>
      <c r="H8162">
        <v>368</v>
      </c>
      <c r="J8162" s="2">
        <v>42361.75</v>
      </c>
      <c r="K8162">
        <v>127</v>
      </c>
      <c r="L8162">
        <v>2</v>
      </c>
    </row>
    <row r="8163" spans="1:12">
      <c r="A8163" s="7">
        <v>42360.020833333336</v>
      </c>
      <c r="B8163" s="4">
        <v>42360.020833333336</v>
      </c>
      <c r="C8163">
        <v>1.1274</v>
      </c>
      <c r="D8163">
        <v>367.75</v>
      </c>
      <c r="F8163" s="5">
        <v>42360.020833333336</v>
      </c>
      <c r="G8163">
        <v>1.1286</v>
      </c>
      <c r="H8163">
        <v>368.5</v>
      </c>
      <c r="J8163" s="2">
        <v>42361.770833333336</v>
      </c>
      <c r="K8163">
        <v>20</v>
      </c>
      <c r="L8163">
        <v>2</v>
      </c>
    </row>
    <row r="8164" spans="1:12">
      <c r="A8164" s="7">
        <v>42360.041666666664</v>
      </c>
      <c r="B8164" s="4">
        <v>42360.041666666664</v>
      </c>
      <c r="C8164">
        <v>1.1283000000000001</v>
      </c>
      <c r="D8164">
        <v>368</v>
      </c>
      <c r="F8164" s="5">
        <v>42360.041666666664</v>
      </c>
      <c r="G8164">
        <v>1.129</v>
      </c>
      <c r="H8164">
        <v>368.5</v>
      </c>
      <c r="J8164" s="2">
        <v>42361.791666666664</v>
      </c>
      <c r="K8164">
        <v>6</v>
      </c>
      <c r="L8164">
        <v>2</v>
      </c>
    </row>
    <row r="8165" spans="1:12">
      <c r="A8165" s="7">
        <v>42360.0625</v>
      </c>
      <c r="B8165" s="4">
        <v>42360.0625</v>
      </c>
      <c r="C8165">
        <v>1.1277999999999999</v>
      </c>
      <c r="D8165">
        <v>368</v>
      </c>
      <c r="F8165" s="5">
        <v>42360.0625</v>
      </c>
      <c r="G8165">
        <v>1.1286</v>
      </c>
      <c r="H8165">
        <v>368.5</v>
      </c>
      <c r="J8165" s="2">
        <v>42361.8125</v>
      </c>
      <c r="K8165">
        <v>10</v>
      </c>
      <c r="L8165">
        <v>2</v>
      </c>
    </row>
    <row r="8166" spans="1:12">
      <c r="A8166" s="7">
        <v>42360.083333333336</v>
      </c>
      <c r="B8166" s="4">
        <v>42360.083333333336</v>
      </c>
      <c r="C8166">
        <v>1.1267</v>
      </c>
      <c r="D8166">
        <v>367.25</v>
      </c>
      <c r="F8166" s="5">
        <v>42360.083333333336</v>
      </c>
      <c r="G8166">
        <v>1.1278999999999999</v>
      </c>
      <c r="H8166">
        <v>367.75</v>
      </c>
      <c r="J8166" s="2">
        <v>42361.833333333336</v>
      </c>
      <c r="K8166">
        <v>18</v>
      </c>
      <c r="L8166">
        <v>2</v>
      </c>
    </row>
    <row r="8167" spans="1:12">
      <c r="A8167" s="7">
        <v>42360.104166666664</v>
      </c>
      <c r="B8167" s="4">
        <v>42360.104166666664</v>
      </c>
      <c r="C8167">
        <v>1.1275999999999999</v>
      </c>
      <c r="D8167">
        <v>367.25</v>
      </c>
      <c r="F8167" s="5">
        <v>42360.104166666664</v>
      </c>
      <c r="G8167">
        <v>1.1283000000000001</v>
      </c>
      <c r="H8167">
        <v>367.75</v>
      </c>
      <c r="J8167" s="2">
        <v>42361.854166666664</v>
      </c>
      <c r="K8167">
        <v>42</v>
      </c>
      <c r="L8167">
        <v>18</v>
      </c>
    </row>
    <row r="8168" spans="1:12">
      <c r="A8168" s="7">
        <v>42360.125</v>
      </c>
      <c r="B8168" s="4">
        <v>42360.125</v>
      </c>
      <c r="C8168">
        <v>1.1281000000000001</v>
      </c>
      <c r="D8168">
        <v>367.75</v>
      </c>
      <c r="F8168" s="5">
        <v>42360.125</v>
      </c>
      <c r="G8168">
        <v>1.1287</v>
      </c>
      <c r="H8168">
        <v>368.25</v>
      </c>
      <c r="J8168" s="2">
        <v>42361.875</v>
      </c>
      <c r="K8168">
        <v>7</v>
      </c>
      <c r="L8168">
        <v>17</v>
      </c>
    </row>
    <row r="8169" spans="1:12">
      <c r="A8169" s="7">
        <v>42360.145833333336</v>
      </c>
      <c r="B8169" s="4">
        <v>42360.145833333336</v>
      </c>
      <c r="C8169">
        <v>1.1279999999999999</v>
      </c>
      <c r="D8169">
        <v>368</v>
      </c>
      <c r="F8169" s="5">
        <v>42360.145833333336</v>
      </c>
      <c r="G8169">
        <v>1.1289</v>
      </c>
      <c r="H8169">
        <v>368.25</v>
      </c>
      <c r="J8169" s="2">
        <v>42361.895833333336</v>
      </c>
      <c r="K8169">
        <v>1</v>
      </c>
      <c r="L8169">
        <v>2</v>
      </c>
    </row>
    <row r="8170" spans="1:12">
      <c r="A8170" s="7">
        <v>42360.166666666664</v>
      </c>
      <c r="B8170" s="4">
        <v>42360.166666666664</v>
      </c>
      <c r="C8170">
        <v>1.1294999999999999</v>
      </c>
      <c r="D8170">
        <v>368.75</v>
      </c>
      <c r="F8170" s="5">
        <v>42360.166666666664</v>
      </c>
      <c r="G8170">
        <v>1.1303000000000001</v>
      </c>
      <c r="H8170">
        <v>369.25</v>
      </c>
      <c r="J8170" s="2">
        <v>42361.916666666664</v>
      </c>
      <c r="K8170">
        <v>23</v>
      </c>
      <c r="L8170">
        <v>1</v>
      </c>
    </row>
    <row r="8171" spans="1:12">
      <c r="A8171" s="7">
        <v>42360.1875</v>
      </c>
      <c r="B8171" s="4">
        <v>42360.1875</v>
      </c>
      <c r="C8171">
        <v>1.1291</v>
      </c>
      <c r="D8171">
        <v>368.5</v>
      </c>
      <c r="F8171" s="5">
        <v>42360.1875</v>
      </c>
      <c r="G8171">
        <v>1.1297999999999999</v>
      </c>
      <c r="H8171">
        <v>368.75</v>
      </c>
      <c r="J8171" s="2">
        <v>42361.9375</v>
      </c>
      <c r="K8171">
        <v>20</v>
      </c>
      <c r="L8171">
        <v>20</v>
      </c>
    </row>
    <row r="8172" spans="1:12">
      <c r="A8172" s="7">
        <v>42360.208333333336</v>
      </c>
      <c r="B8172" s="4">
        <v>42360.208333333336</v>
      </c>
      <c r="C8172">
        <v>1.1264000000000001</v>
      </c>
      <c r="D8172">
        <v>367.5</v>
      </c>
      <c r="F8172" s="5">
        <v>42360.208333333336</v>
      </c>
      <c r="G8172">
        <v>1.1274</v>
      </c>
      <c r="H8172">
        <v>368</v>
      </c>
      <c r="J8172" s="2">
        <v>42361.958333333336</v>
      </c>
      <c r="K8172">
        <v>32</v>
      </c>
      <c r="L8172">
        <v>75</v>
      </c>
    </row>
    <row r="8173" spans="1:12">
      <c r="A8173" s="7">
        <v>42360.229166666664</v>
      </c>
      <c r="B8173" s="4">
        <v>42360.229166666664</v>
      </c>
      <c r="C8173">
        <v>1.1321000000000001</v>
      </c>
      <c r="D8173">
        <v>368.75</v>
      </c>
      <c r="F8173" s="5">
        <v>42360.229166666664</v>
      </c>
      <c r="G8173">
        <v>1.1328</v>
      </c>
      <c r="H8173">
        <v>369.25</v>
      </c>
      <c r="J8173" s="2">
        <v>42361.979166666664</v>
      </c>
      <c r="K8173">
        <v>13</v>
      </c>
      <c r="L8173">
        <v>127</v>
      </c>
    </row>
    <row r="8174" spans="1:12">
      <c r="A8174" s="7">
        <v>42360.25</v>
      </c>
      <c r="B8174" s="4">
        <v>42360.25</v>
      </c>
      <c r="C8174">
        <v>1.1311</v>
      </c>
      <c r="D8174">
        <v>369</v>
      </c>
      <c r="F8174" s="5">
        <v>42360.25</v>
      </c>
      <c r="G8174">
        <v>1.1315999999999999</v>
      </c>
      <c r="H8174">
        <v>369.25</v>
      </c>
      <c r="J8174" s="2">
        <v>42362</v>
      </c>
      <c r="K8174">
        <v>17</v>
      </c>
      <c r="L8174">
        <v>279</v>
      </c>
    </row>
    <row r="8175" spans="1:12">
      <c r="A8175" s="7">
        <v>42360.270833333336</v>
      </c>
      <c r="B8175" s="4">
        <v>42360.270833333336</v>
      </c>
      <c r="C8175">
        <v>1.1308</v>
      </c>
      <c r="D8175">
        <v>368.75</v>
      </c>
      <c r="F8175" s="5">
        <v>42360.270833333336</v>
      </c>
      <c r="G8175">
        <v>1.1315</v>
      </c>
      <c r="H8175">
        <v>369</v>
      </c>
      <c r="J8175" s="2">
        <v>42362.020833333336</v>
      </c>
      <c r="K8175">
        <v>26</v>
      </c>
      <c r="L8175">
        <v>49</v>
      </c>
    </row>
    <row r="8176" spans="1:12">
      <c r="A8176" s="7">
        <v>42360.291666666664</v>
      </c>
      <c r="B8176" s="4">
        <v>42360.291666666664</v>
      </c>
      <c r="C8176">
        <v>1.1316999999999999</v>
      </c>
      <c r="D8176">
        <v>369.25</v>
      </c>
      <c r="F8176" s="5">
        <v>42360.291666666664</v>
      </c>
      <c r="G8176">
        <v>1.1321000000000001</v>
      </c>
      <c r="H8176">
        <v>369.75</v>
      </c>
      <c r="J8176" s="2">
        <v>42362.041666666664</v>
      </c>
      <c r="K8176">
        <v>27</v>
      </c>
      <c r="L8176">
        <v>2</v>
      </c>
    </row>
    <row r="8177" spans="1:12">
      <c r="A8177" s="7">
        <v>42360.3125</v>
      </c>
      <c r="B8177" s="4">
        <v>42360.3125</v>
      </c>
      <c r="C8177">
        <v>1.1278999999999999</v>
      </c>
      <c r="D8177">
        <v>368.25</v>
      </c>
      <c r="F8177" s="5">
        <v>42360.3125</v>
      </c>
      <c r="G8177">
        <v>1.1284000000000001</v>
      </c>
      <c r="H8177">
        <v>368.75</v>
      </c>
      <c r="J8177" s="2">
        <v>42362.0625</v>
      </c>
      <c r="K8177">
        <v>49</v>
      </c>
      <c r="L8177">
        <v>2</v>
      </c>
    </row>
    <row r="8178" spans="1:12">
      <c r="A8178" s="7">
        <v>42360.333333333336</v>
      </c>
      <c r="B8178" s="4">
        <v>42360.333333333336</v>
      </c>
      <c r="C8178">
        <v>1.1268</v>
      </c>
      <c r="D8178">
        <v>367.5</v>
      </c>
      <c r="F8178" s="5">
        <v>42360.333333333336</v>
      </c>
      <c r="G8178">
        <v>1.1272</v>
      </c>
      <c r="H8178">
        <v>367.75</v>
      </c>
      <c r="J8178" s="2">
        <v>42362.083333333336</v>
      </c>
      <c r="K8178">
        <v>1</v>
      </c>
      <c r="L8178">
        <v>2</v>
      </c>
    </row>
    <row r="8179" spans="1:12">
      <c r="A8179" s="7">
        <v>42360.354166666664</v>
      </c>
      <c r="B8179" s="4">
        <v>42360.354166666664</v>
      </c>
      <c r="C8179">
        <v>1.1345000000000001</v>
      </c>
      <c r="D8179">
        <v>369</v>
      </c>
      <c r="F8179" s="5">
        <v>42360.354166666664</v>
      </c>
      <c r="G8179">
        <v>1.1354</v>
      </c>
      <c r="H8179">
        <v>369.5</v>
      </c>
      <c r="J8179" s="2">
        <v>42362.104166666664</v>
      </c>
      <c r="K8179">
        <v>57</v>
      </c>
      <c r="L8179">
        <v>28</v>
      </c>
    </row>
    <row r="8180" spans="1:12">
      <c r="A8180" s="7">
        <v>42360.375</v>
      </c>
      <c r="B8180" s="4">
        <v>42360.375</v>
      </c>
      <c r="C8180">
        <v>1.1314</v>
      </c>
      <c r="D8180">
        <v>368.25</v>
      </c>
      <c r="F8180" s="5">
        <v>42360.375</v>
      </c>
      <c r="G8180">
        <v>1.1316999999999999</v>
      </c>
      <c r="H8180">
        <v>368.5</v>
      </c>
      <c r="J8180" s="2">
        <v>42362.125</v>
      </c>
      <c r="K8180">
        <v>63</v>
      </c>
      <c r="L8180">
        <v>4</v>
      </c>
    </row>
    <row r="8181" spans="1:12">
      <c r="A8181" s="7">
        <v>42360.395833333336</v>
      </c>
      <c r="B8181" s="4">
        <v>42360.395833333336</v>
      </c>
      <c r="C8181">
        <v>1.1269</v>
      </c>
      <c r="D8181">
        <v>367</v>
      </c>
      <c r="F8181" s="5">
        <v>42360.395833333336</v>
      </c>
      <c r="G8181">
        <v>1.1272</v>
      </c>
      <c r="H8181">
        <v>367.5</v>
      </c>
      <c r="J8181" s="2">
        <v>42362.145833333336</v>
      </c>
      <c r="K8181">
        <v>93</v>
      </c>
      <c r="L8181">
        <v>24</v>
      </c>
    </row>
    <row r="8182" spans="1:12">
      <c r="A8182" s="7">
        <v>42360.416666666664</v>
      </c>
      <c r="B8182" s="4">
        <v>42360.416666666664</v>
      </c>
      <c r="C8182">
        <v>1.1271</v>
      </c>
      <c r="D8182">
        <v>367.75</v>
      </c>
      <c r="F8182" s="5">
        <v>42360.416666666664</v>
      </c>
      <c r="G8182">
        <v>1.1275999999999999</v>
      </c>
      <c r="H8182">
        <v>368.25</v>
      </c>
      <c r="J8182" s="2">
        <v>42362.166666666664</v>
      </c>
      <c r="K8182">
        <v>122</v>
      </c>
      <c r="L8182">
        <v>57</v>
      </c>
    </row>
    <row r="8183" spans="1:12">
      <c r="A8183" s="7">
        <v>42360.4375</v>
      </c>
      <c r="B8183" s="4">
        <v>42360.4375</v>
      </c>
      <c r="C8183">
        <v>1.1365000000000001</v>
      </c>
      <c r="D8183">
        <v>370.25</v>
      </c>
      <c r="F8183" s="5">
        <v>42360.4375</v>
      </c>
      <c r="G8183">
        <v>1.1368</v>
      </c>
      <c r="H8183">
        <v>370.5</v>
      </c>
      <c r="J8183" s="2">
        <v>42362.1875</v>
      </c>
      <c r="K8183">
        <v>219</v>
      </c>
      <c r="L8183">
        <v>345</v>
      </c>
    </row>
    <row r="8184" spans="1:12">
      <c r="A8184" s="7">
        <v>42360.458333333336</v>
      </c>
      <c r="B8184" s="4">
        <v>42360.458333333336</v>
      </c>
      <c r="C8184">
        <v>1.1368</v>
      </c>
      <c r="D8184">
        <v>369.75</v>
      </c>
      <c r="F8184" s="6">
        <v>42360.458333333336</v>
      </c>
      <c r="G8184">
        <v>1.1373</v>
      </c>
      <c r="H8184">
        <v>370.25</v>
      </c>
      <c r="J8184" s="1">
        <v>42362.208333333336</v>
      </c>
      <c r="K8184">
        <v>219</v>
      </c>
      <c r="L8184">
        <v>378</v>
      </c>
    </row>
    <row r="8185" spans="1:12">
      <c r="A8185" s="7">
        <v>42360.479166666664</v>
      </c>
      <c r="B8185" s="4">
        <v>42360.479166666664</v>
      </c>
      <c r="C8185">
        <v>1.1349</v>
      </c>
      <c r="D8185">
        <v>369.5</v>
      </c>
      <c r="F8185" s="5">
        <v>42360.479166666664</v>
      </c>
      <c r="G8185">
        <v>1.1354</v>
      </c>
      <c r="H8185">
        <v>370</v>
      </c>
      <c r="J8185" s="2">
        <v>42362.229166666664</v>
      </c>
      <c r="K8185">
        <v>217</v>
      </c>
      <c r="L8185">
        <v>600</v>
      </c>
    </row>
    <row r="8186" spans="1:12">
      <c r="A8186" s="7">
        <v>42360.5</v>
      </c>
      <c r="B8186" s="4">
        <v>42360.5</v>
      </c>
      <c r="C8186">
        <v>1.1332</v>
      </c>
      <c r="D8186">
        <v>369.5</v>
      </c>
      <c r="F8186" s="5">
        <v>42360.5</v>
      </c>
      <c r="G8186">
        <v>1.1335999999999999</v>
      </c>
      <c r="H8186">
        <v>370</v>
      </c>
      <c r="J8186" s="2">
        <v>42362.25</v>
      </c>
      <c r="K8186">
        <v>257</v>
      </c>
      <c r="L8186">
        <v>428</v>
      </c>
    </row>
    <row r="8187" spans="1:12">
      <c r="A8187" s="7">
        <v>42360.520833333336</v>
      </c>
      <c r="B8187" s="4">
        <v>42360.520833333336</v>
      </c>
      <c r="C8187">
        <v>1.1307</v>
      </c>
      <c r="D8187">
        <v>368.5</v>
      </c>
      <c r="F8187" s="5">
        <v>42360.520833333336</v>
      </c>
      <c r="G8187">
        <v>1.1311</v>
      </c>
      <c r="H8187">
        <v>369</v>
      </c>
      <c r="J8187" s="2">
        <v>42362.270833333336</v>
      </c>
      <c r="K8187">
        <v>340</v>
      </c>
      <c r="L8187">
        <v>89</v>
      </c>
    </row>
    <row r="8188" spans="1:12">
      <c r="A8188" s="7">
        <v>42360.541666666664</v>
      </c>
      <c r="B8188" s="4">
        <v>42360.541666666664</v>
      </c>
      <c r="C8188">
        <v>1.1286</v>
      </c>
      <c r="D8188">
        <v>368.5</v>
      </c>
      <c r="F8188" s="5">
        <v>42360.541666666664</v>
      </c>
      <c r="G8188">
        <v>1.1288</v>
      </c>
      <c r="H8188">
        <v>368.75</v>
      </c>
      <c r="J8188" s="2">
        <v>42362.291666666664</v>
      </c>
      <c r="K8188">
        <v>340</v>
      </c>
      <c r="L8188">
        <v>110</v>
      </c>
    </row>
    <row r="8189" spans="1:12">
      <c r="A8189" s="7">
        <v>42360.5625</v>
      </c>
      <c r="B8189" s="4">
        <v>42360.5625</v>
      </c>
      <c r="C8189">
        <v>1.1299999999999999</v>
      </c>
      <c r="D8189">
        <v>368.75</v>
      </c>
      <c r="F8189" s="5">
        <v>42360.5625</v>
      </c>
      <c r="G8189">
        <v>1.1303000000000001</v>
      </c>
      <c r="H8189">
        <v>369</v>
      </c>
      <c r="J8189" s="2">
        <v>42362.3125</v>
      </c>
      <c r="K8189">
        <v>734</v>
      </c>
      <c r="L8189">
        <v>362</v>
      </c>
    </row>
    <row r="8190" spans="1:12">
      <c r="A8190" s="7">
        <v>42360.583333333336</v>
      </c>
      <c r="B8190" s="4">
        <v>42360.583333333336</v>
      </c>
      <c r="C8190">
        <v>1.1272</v>
      </c>
      <c r="D8190">
        <v>368</v>
      </c>
      <c r="F8190" s="5">
        <v>42360.583333333336</v>
      </c>
      <c r="G8190">
        <v>1.1275999999999999</v>
      </c>
      <c r="H8190">
        <v>368.5</v>
      </c>
      <c r="J8190" s="2">
        <v>42362.333333333336</v>
      </c>
      <c r="K8190">
        <v>271</v>
      </c>
      <c r="L8190">
        <v>90</v>
      </c>
    </row>
    <row r="8191" spans="1:12">
      <c r="A8191" s="7">
        <v>42360.604166666664</v>
      </c>
      <c r="B8191" s="4">
        <v>42360.604166666664</v>
      </c>
      <c r="C8191">
        <v>1.1214999999999999</v>
      </c>
      <c r="D8191">
        <v>366.75</v>
      </c>
      <c r="F8191" s="5">
        <v>42360.604166666664</v>
      </c>
      <c r="G8191">
        <v>1.1216999999999999</v>
      </c>
      <c r="H8191">
        <v>367</v>
      </c>
      <c r="J8191" s="2">
        <v>42362.354166666664</v>
      </c>
      <c r="K8191">
        <v>379</v>
      </c>
      <c r="L8191">
        <v>5</v>
      </c>
    </row>
    <row r="8192" spans="1:12">
      <c r="A8192" s="7">
        <v>42360.625</v>
      </c>
      <c r="B8192" s="4">
        <v>42360.625</v>
      </c>
      <c r="C8192">
        <v>1.1193</v>
      </c>
      <c r="D8192">
        <v>366.25</v>
      </c>
      <c r="F8192" s="5">
        <v>42360.625</v>
      </c>
      <c r="G8192">
        <v>1.1196999999999999</v>
      </c>
      <c r="H8192">
        <v>366.5</v>
      </c>
      <c r="J8192" s="2">
        <v>42362.375</v>
      </c>
      <c r="K8192">
        <v>822</v>
      </c>
      <c r="L8192">
        <v>244</v>
      </c>
    </row>
    <row r="8193" spans="1:12">
      <c r="A8193" s="7">
        <v>42360.645833333336</v>
      </c>
      <c r="B8193" s="4">
        <v>42360.645833333336</v>
      </c>
      <c r="C8193">
        <v>1.1200000000000001</v>
      </c>
      <c r="D8193">
        <v>365.75</v>
      </c>
      <c r="F8193" s="5">
        <v>42360.645833333336</v>
      </c>
      <c r="G8193">
        <v>1.1205000000000001</v>
      </c>
      <c r="H8193">
        <v>366.25</v>
      </c>
      <c r="J8193" s="2">
        <v>42362.395833333336</v>
      </c>
      <c r="K8193">
        <v>2126</v>
      </c>
      <c r="L8193">
        <v>171</v>
      </c>
    </row>
    <row r="8194" spans="1:12">
      <c r="A8194" s="7">
        <v>42360.666666666664</v>
      </c>
      <c r="B8194" s="4">
        <v>42360.666666666664</v>
      </c>
      <c r="C8194">
        <v>1.1204000000000001</v>
      </c>
      <c r="D8194">
        <v>366.25</v>
      </c>
      <c r="F8194" s="5">
        <v>42360.666666666664</v>
      </c>
      <c r="G8194">
        <v>1.1207</v>
      </c>
      <c r="H8194">
        <v>367</v>
      </c>
      <c r="J8194" s="2">
        <v>42362.416666666664</v>
      </c>
      <c r="K8194">
        <v>2007</v>
      </c>
      <c r="L8194">
        <v>54</v>
      </c>
    </row>
    <row r="8195" spans="1:12">
      <c r="A8195" s="7">
        <v>42360.6875</v>
      </c>
      <c r="B8195" s="4">
        <v>42360.6875</v>
      </c>
      <c r="C8195">
        <v>1.1226</v>
      </c>
      <c r="D8195">
        <v>367</v>
      </c>
      <c r="F8195" s="5">
        <v>42360.6875</v>
      </c>
      <c r="G8195">
        <v>1.1229</v>
      </c>
      <c r="H8195">
        <v>367.75</v>
      </c>
      <c r="J8195" s="2">
        <v>42362.4375</v>
      </c>
      <c r="K8195">
        <v>1302</v>
      </c>
      <c r="L8195">
        <v>30</v>
      </c>
    </row>
    <row r="8196" spans="1:12">
      <c r="A8196" s="7">
        <v>42360.708333333336</v>
      </c>
      <c r="B8196" s="4">
        <v>42360.708333333336</v>
      </c>
      <c r="C8196">
        <v>1.1254999999999999</v>
      </c>
      <c r="D8196">
        <v>367.5</v>
      </c>
      <c r="F8196" s="5">
        <v>42360.708333333336</v>
      </c>
      <c r="G8196">
        <v>1.1257999999999999</v>
      </c>
      <c r="H8196">
        <v>369</v>
      </c>
      <c r="J8196" s="2">
        <v>42362.458333333336</v>
      </c>
      <c r="K8196">
        <v>1039</v>
      </c>
      <c r="L8196">
        <v>162</v>
      </c>
    </row>
    <row r="8197" spans="1:12">
      <c r="A8197" s="7">
        <v>42360.729166666664</v>
      </c>
      <c r="B8197" s="4">
        <v>42360.729166666664</v>
      </c>
      <c r="C8197">
        <v>1.1254999999999999</v>
      </c>
      <c r="D8197">
        <v>367.75</v>
      </c>
      <c r="F8197" s="5">
        <v>42360.729166666664</v>
      </c>
      <c r="G8197">
        <v>1.1257999999999999</v>
      </c>
      <c r="H8197">
        <v>369</v>
      </c>
      <c r="J8197" s="2">
        <v>42362.479166666664</v>
      </c>
      <c r="K8197">
        <v>1377</v>
      </c>
      <c r="L8197">
        <v>56</v>
      </c>
    </row>
    <row r="8198" spans="1:12">
      <c r="A8198" s="7">
        <v>42360.75</v>
      </c>
      <c r="B8198" s="4">
        <v>42360.75</v>
      </c>
      <c r="C8198">
        <v>1.1254999999999999</v>
      </c>
      <c r="D8198">
        <v>367.5</v>
      </c>
      <c r="F8198" s="5">
        <v>42360.75</v>
      </c>
      <c r="G8198">
        <v>1.1257999999999999</v>
      </c>
      <c r="H8198">
        <v>369</v>
      </c>
      <c r="J8198" s="2">
        <v>42362.5</v>
      </c>
      <c r="K8198">
        <v>1096</v>
      </c>
      <c r="L8198">
        <v>189</v>
      </c>
    </row>
    <row r="8199" spans="1:12">
      <c r="A8199" s="7">
        <v>42360.770833333336</v>
      </c>
      <c r="B8199" s="4">
        <v>42360.770833333336</v>
      </c>
      <c r="C8199">
        <v>1.1271</v>
      </c>
      <c r="D8199">
        <v>367.5</v>
      </c>
      <c r="F8199" s="5">
        <v>42360.770833333336</v>
      </c>
      <c r="G8199">
        <v>1.1276999999999999</v>
      </c>
      <c r="H8199">
        <v>369</v>
      </c>
      <c r="J8199" s="2">
        <v>42362.520833333336</v>
      </c>
      <c r="K8199">
        <v>1086</v>
      </c>
      <c r="L8199">
        <v>82</v>
      </c>
    </row>
    <row r="8200" spans="1:12">
      <c r="A8200" s="7">
        <v>42360.791666666664</v>
      </c>
      <c r="B8200" s="4">
        <v>42360.791666666664</v>
      </c>
      <c r="C8200">
        <v>1.1263000000000001</v>
      </c>
      <c r="D8200">
        <v>367.5</v>
      </c>
      <c r="F8200" s="5">
        <v>42360.791666666664</v>
      </c>
      <c r="G8200">
        <v>1.127</v>
      </c>
      <c r="H8200">
        <v>369</v>
      </c>
      <c r="J8200" s="2">
        <v>42362.541666666664</v>
      </c>
      <c r="K8200">
        <v>1907</v>
      </c>
      <c r="L8200">
        <v>190</v>
      </c>
    </row>
    <row r="8201" spans="1:12">
      <c r="A8201" s="7">
        <v>42360.8125</v>
      </c>
      <c r="B8201" s="4">
        <v>42360.8125</v>
      </c>
      <c r="C8201">
        <v>1.1253</v>
      </c>
      <c r="D8201">
        <v>367.5</v>
      </c>
      <c r="F8201" s="5">
        <v>42360.8125</v>
      </c>
      <c r="G8201">
        <v>1.1263000000000001</v>
      </c>
      <c r="H8201">
        <v>369</v>
      </c>
      <c r="J8201" s="2">
        <v>42362.5625</v>
      </c>
      <c r="K8201">
        <v>9050</v>
      </c>
      <c r="L8201">
        <v>912</v>
      </c>
    </row>
    <row r="8202" spans="1:12">
      <c r="A8202" s="7">
        <v>42360.833333333336</v>
      </c>
      <c r="B8202" s="4">
        <v>42360.833333333336</v>
      </c>
      <c r="C8202">
        <v>1.125</v>
      </c>
      <c r="D8202">
        <v>367.5</v>
      </c>
      <c r="F8202" s="5">
        <v>42360.833333333336</v>
      </c>
      <c r="G8202">
        <v>1.1258999999999999</v>
      </c>
      <c r="H8202">
        <v>369</v>
      </c>
      <c r="J8202" s="2">
        <v>42362.583333333336</v>
      </c>
      <c r="K8202">
        <v>1368</v>
      </c>
      <c r="L8202">
        <v>67</v>
      </c>
    </row>
    <row r="8203" spans="1:12">
      <c r="A8203" s="7">
        <v>42360.854166666664</v>
      </c>
      <c r="B8203" s="4">
        <v>42360.854166666664</v>
      </c>
      <c r="C8203">
        <v>1.1248</v>
      </c>
      <c r="D8203">
        <v>367.75</v>
      </c>
      <c r="F8203" s="5">
        <v>42360.854166666664</v>
      </c>
      <c r="G8203">
        <v>1.1253</v>
      </c>
      <c r="H8203">
        <v>368.75</v>
      </c>
      <c r="J8203" s="2">
        <v>42365.770833333336</v>
      </c>
      <c r="K8203">
        <v>375</v>
      </c>
      <c r="L8203">
        <v>16</v>
      </c>
    </row>
    <row r="8204" spans="1:12">
      <c r="A8204" s="7">
        <v>42360.875</v>
      </c>
      <c r="B8204" s="4">
        <v>42360.875</v>
      </c>
      <c r="C8204">
        <v>1.1246</v>
      </c>
      <c r="D8204">
        <v>367.75</v>
      </c>
      <c r="F8204" s="5">
        <v>42360.875</v>
      </c>
      <c r="G8204">
        <v>1.1254</v>
      </c>
      <c r="H8204">
        <v>368.5</v>
      </c>
      <c r="J8204" s="2">
        <v>42365.791666666664</v>
      </c>
      <c r="K8204">
        <v>282</v>
      </c>
      <c r="L8204">
        <v>38</v>
      </c>
    </row>
    <row r="8205" spans="1:12">
      <c r="A8205" s="7">
        <v>42360.895833333336</v>
      </c>
      <c r="B8205" s="4">
        <v>42360.895833333336</v>
      </c>
      <c r="C8205">
        <v>1.1225000000000001</v>
      </c>
      <c r="D8205">
        <v>367.25</v>
      </c>
      <c r="F8205" s="5">
        <v>42360.895833333336</v>
      </c>
      <c r="G8205">
        <v>1.123</v>
      </c>
      <c r="H8205">
        <v>368.25</v>
      </c>
      <c r="J8205" s="2">
        <v>42365.8125</v>
      </c>
      <c r="K8205">
        <v>142</v>
      </c>
      <c r="L8205">
        <v>38</v>
      </c>
    </row>
    <row r="8206" spans="1:12">
      <c r="A8206" s="7">
        <v>42360.916666666664</v>
      </c>
      <c r="B8206" s="4">
        <v>42360.916666666664</v>
      </c>
      <c r="C8206">
        <v>1.1226</v>
      </c>
      <c r="D8206">
        <v>367.75</v>
      </c>
      <c r="F8206" s="5">
        <v>42360.916666666664</v>
      </c>
      <c r="G8206">
        <v>1.1237999999999999</v>
      </c>
      <c r="H8206">
        <v>368.25</v>
      </c>
      <c r="J8206" s="2">
        <v>42365.833333333336</v>
      </c>
      <c r="K8206">
        <v>94</v>
      </c>
      <c r="L8206">
        <v>38</v>
      </c>
    </row>
    <row r="8207" spans="1:12">
      <c r="A8207" s="7">
        <v>42360.9375</v>
      </c>
      <c r="B8207" s="4">
        <v>42360.9375</v>
      </c>
      <c r="C8207">
        <v>1.1240000000000001</v>
      </c>
      <c r="D8207">
        <v>367.75</v>
      </c>
      <c r="F8207" s="5">
        <v>42360.9375</v>
      </c>
      <c r="G8207">
        <v>1.1249</v>
      </c>
      <c r="H8207">
        <v>368.25</v>
      </c>
      <c r="J8207" s="2">
        <v>42365.854166666664</v>
      </c>
      <c r="K8207">
        <v>159</v>
      </c>
      <c r="L8207">
        <v>38</v>
      </c>
    </row>
    <row r="8208" spans="1:12">
      <c r="A8208" s="7">
        <v>42360.958333333336</v>
      </c>
      <c r="B8208" s="4">
        <v>42360.958333333336</v>
      </c>
      <c r="C8208">
        <v>1.1243000000000001</v>
      </c>
      <c r="D8208">
        <v>367.75</v>
      </c>
      <c r="F8208" s="5">
        <v>42360.958333333336</v>
      </c>
      <c r="G8208">
        <v>1.1252</v>
      </c>
      <c r="H8208">
        <v>368.25</v>
      </c>
      <c r="J8208" s="2">
        <v>42365.875</v>
      </c>
      <c r="K8208">
        <v>138</v>
      </c>
      <c r="L8208">
        <v>2</v>
      </c>
    </row>
    <row r="8209" spans="1:12">
      <c r="A8209" s="7">
        <v>42360.979166666664</v>
      </c>
      <c r="B8209" s="4">
        <v>42360.979166666664</v>
      </c>
      <c r="C8209">
        <v>1.1243000000000001</v>
      </c>
      <c r="D8209">
        <v>368</v>
      </c>
      <c r="F8209" s="5">
        <v>42360.979166666664</v>
      </c>
      <c r="G8209">
        <v>1.1249</v>
      </c>
      <c r="H8209">
        <v>368.5</v>
      </c>
      <c r="J8209" s="2">
        <v>42365.895833333336</v>
      </c>
      <c r="K8209">
        <v>132</v>
      </c>
      <c r="L8209">
        <v>2</v>
      </c>
    </row>
    <row r="8210" spans="1:12">
      <c r="A8210" s="7">
        <v>42361</v>
      </c>
      <c r="B8210" s="4">
        <v>42361</v>
      </c>
      <c r="C8210">
        <v>1.1249</v>
      </c>
      <c r="D8210">
        <v>368</v>
      </c>
      <c r="F8210" s="5">
        <v>42361</v>
      </c>
      <c r="G8210">
        <v>1.1258999999999999</v>
      </c>
      <c r="H8210">
        <v>368.5</v>
      </c>
      <c r="J8210" s="2">
        <v>42365.916666666664</v>
      </c>
      <c r="K8210">
        <v>136</v>
      </c>
      <c r="L8210">
        <v>12</v>
      </c>
    </row>
    <row r="8211" spans="1:12">
      <c r="A8211" s="7">
        <v>42361.020833333336</v>
      </c>
      <c r="B8211" s="4">
        <v>42361.020833333336</v>
      </c>
      <c r="C8211">
        <v>1.1258999999999999</v>
      </c>
      <c r="D8211">
        <v>368</v>
      </c>
      <c r="F8211" s="5">
        <v>42361.020833333336</v>
      </c>
      <c r="G8211">
        <v>1.1264000000000001</v>
      </c>
      <c r="H8211">
        <v>368.75</v>
      </c>
      <c r="J8211" s="2">
        <v>42365.9375</v>
      </c>
      <c r="K8211">
        <v>10</v>
      </c>
      <c r="L8211">
        <v>6</v>
      </c>
    </row>
    <row r="8212" spans="1:12">
      <c r="A8212" s="7">
        <v>42361.041666666664</v>
      </c>
      <c r="B8212" s="4">
        <v>42361.041666666664</v>
      </c>
      <c r="C8212">
        <v>1.1252</v>
      </c>
      <c r="D8212">
        <v>368</v>
      </c>
      <c r="F8212" s="5">
        <v>42361.041666666664</v>
      </c>
      <c r="G8212">
        <v>1.1263000000000001</v>
      </c>
      <c r="H8212">
        <v>368.5</v>
      </c>
      <c r="J8212" s="2">
        <v>42365.958333333336</v>
      </c>
      <c r="K8212">
        <v>2</v>
      </c>
      <c r="L8212">
        <v>6</v>
      </c>
    </row>
    <row r="8213" spans="1:12">
      <c r="A8213" s="7">
        <v>42361.0625</v>
      </c>
      <c r="B8213" s="4">
        <v>42361.0625</v>
      </c>
      <c r="C8213">
        <v>1.1245000000000001</v>
      </c>
      <c r="D8213">
        <v>368</v>
      </c>
      <c r="F8213" s="5">
        <v>42361.0625</v>
      </c>
      <c r="G8213">
        <v>1.1253</v>
      </c>
      <c r="H8213">
        <v>368.5</v>
      </c>
      <c r="J8213" s="2">
        <v>42365.979166666664</v>
      </c>
      <c r="K8213">
        <v>1</v>
      </c>
      <c r="L8213">
        <v>6</v>
      </c>
    </row>
    <row r="8214" spans="1:12">
      <c r="A8214" s="7">
        <v>42361.083333333336</v>
      </c>
      <c r="B8214" s="4">
        <v>42361.083333333336</v>
      </c>
      <c r="C8214">
        <v>1.1269</v>
      </c>
      <c r="D8214">
        <v>368.75</v>
      </c>
      <c r="F8214" s="5">
        <v>42361.083333333336</v>
      </c>
      <c r="G8214">
        <v>1.1274999999999999</v>
      </c>
      <c r="H8214">
        <v>369.25</v>
      </c>
      <c r="J8214" s="2">
        <v>42366</v>
      </c>
      <c r="K8214">
        <v>2</v>
      </c>
      <c r="L8214">
        <v>6</v>
      </c>
    </row>
    <row r="8215" spans="1:12">
      <c r="A8215" s="7">
        <v>42361.104166666664</v>
      </c>
      <c r="B8215" s="4">
        <v>42361.104166666664</v>
      </c>
      <c r="C8215">
        <v>1.1267</v>
      </c>
      <c r="D8215">
        <v>368.5</v>
      </c>
      <c r="F8215" s="5">
        <v>42361.104166666664</v>
      </c>
      <c r="G8215">
        <v>1.1276999999999999</v>
      </c>
      <c r="H8215">
        <v>368.75</v>
      </c>
      <c r="J8215" s="2">
        <v>42366.020833333336</v>
      </c>
      <c r="K8215">
        <v>2</v>
      </c>
      <c r="L8215">
        <v>6</v>
      </c>
    </row>
    <row r="8216" spans="1:12">
      <c r="A8216" s="7">
        <v>42361.125</v>
      </c>
      <c r="B8216" s="4">
        <v>42361.125</v>
      </c>
      <c r="C8216">
        <v>1.1266</v>
      </c>
      <c r="D8216">
        <v>368.5</v>
      </c>
      <c r="F8216" s="5">
        <v>42361.125</v>
      </c>
      <c r="G8216">
        <v>1.1272</v>
      </c>
      <c r="H8216">
        <v>369</v>
      </c>
      <c r="J8216" s="2">
        <v>42366.041666666664</v>
      </c>
      <c r="K8216">
        <v>11</v>
      </c>
      <c r="L8216">
        <v>6</v>
      </c>
    </row>
    <row r="8217" spans="1:12">
      <c r="A8217" s="7">
        <v>42361.145833333336</v>
      </c>
      <c r="B8217" s="4">
        <v>42361.145833333336</v>
      </c>
      <c r="C8217">
        <v>1.1265000000000001</v>
      </c>
      <c r="D8217">
        <v>368.25</v>
      </c>
      <c r="F8217" s="5">
        <v>42361.145833333336</v>
      </c>
      <c r="G8217">
        <v>1.1274999999999999</v>
      </c>
      <c r="H8217">
        <v>368.75</v>
      </c>
      <c r="J8217" s="2">
        <v>42366.0625</v>
      </c>
      <c r="K8217">
        <v>22</v>
      </c>
      <c r="L8217">
        <v>6</v>
      </c>
    </row>
    <row r="8218" spans="1:12">
      <c r="A8218" s="7">
        <v>42361.166666666664</v>
      </c>
      <c r="B8218" s="4">
        <v>42361.166666666664</v>
      </c>
      <c r="C8218">
        <v>1.1278999999999999</v>
      </c>
      <c r="D8218">
        <v>368.5</v>
      </c>
      <c r="F8218" s="5">
        <v>42361.166666666664</v>
      </c>
      <c r="G8218">
        <v>1.1287</v>
      </c>
      <c r="H8218">
        <v>369</v>
      </c>
      <c r="J8218" s="2">
        <v>42366.083333333336</v>
      </c>
      <c r="K8218">
        <v>24</v>
      </c>
      <c r="L8218">
        <v>122</v>
      </c>
    </row>
    <row r="8219" spans="1:12">
      <c r="A8219" s="7">
        <v>42361.1875</v>
      </c>
      <c r="B8219" s="4">
        <v>42361.1875</v>
      </c>
      <c r="C8219">
        <v>1.1315999999999999</v>
      </c>
      <c r="D8219">
        <v>369.75</v>
      </c>
      <c r="F8219" s="5">
        <v>42361.1875</v>
      </c>
      <c r="G8219">
        <v>1.1321000000000001</v>
      </c>
      <c r="H8219">
        <v>370.25</v>
      </c>
      <c r="J8219" s="2">
        <v>42366.104166666664</v>
      </c>
      <c r="K8219">
        <v>29</v>
      </c>
      <c r="L8219">
        <v>3</v>
      </c>
    </row>
    <row r="8220" spans="1:12">
      <c r="A8220" s="7">
        <v>42361.208333333336</v>
      </c>
      <c r="B8220" s="4">
        <v>42361.208333333336</v>
      </c>
      <c r="C8220">
        <v>1.1308</v>
      </c>
      <c r="D8220">
        <v>369.5</v>
      </c>
      <c r="F8220" s="5">
        <v>42361.208333333336</v>
      </c>
      <c r="G8220">
        <v>1.1316999999999999</v>
      </c>
      <c r="H8220">
        <v>370</v>
      </c>
      <c r="J8220" s="2">
        <v>42366.125</v>
      </c>
      <c r="K8220">
        <v>65</v>
      </c>
      <c r="L8220">
        <v>12</v>
      </c>
    </row>
    <row r="8221" spans="1:12">
      <c r="A8221" s="7">
        <v>42361.229166666664</v>
      </c>
      <c r="B8221" s="4">
        <v>42361.229166666664</v>
      </c>
      <c r="C8221">
        <v>1.1305000000000001</v>
      </c>
      <c r="D8221">
        <v>369.5</v>
      </c>
      <c r="F8221" s="5">
        <v>42361.229166666664</v>
      </c>
      <c r="G8221">
        <v>1.1311</v>
      </c>
      <c r="H8221">
        <v>370</v>
      </c>
      <c r="J8221" s="2">
        <v>42366.145833333336</v>
      </c>
      <c r="K8221">
        <v>259</v>
      </c>
      <c r="L8221">
        <v>154</v>
      </c>
    </row>
    <row r="8222" spans="1:12">
      <c r="A8222" s="7">
        <v>42361.25</v>
      </c>
      <c r="B8222" s="4">
        <v>42361.25</v>
      </c>
      <c r="C8222">
        <v>1.1328</v>
      </c>
      <c r="D8222">
        <v>370</v>
      </c>
      <c r="F8222" s="5">
        <v>42361.25</v>
      </c>
      <c r="G8222">
        <v>1.1335</v>
      </c>
      <c r="H8222">
        <v>370.5</v>
      </c>
      <c r="J8222" s="2">
        <v>42366.166666666664</v>
      </c>
      <c r="K8222">
        <v>266</v>
      </c>
      <c r="L8222">
        <v>95</v>
      </c>
    </row>
    <row r="8223" spans="1:12">
      <c r="A8223" s="7">
        <v>42361.270833333336</v>
      </c>
      <c r="B8223" s="4">
        <v>42361.270833333336</v>
      </c>
      <c r="C8223">
        <v>1.1353</v>
      </c>
      <c r="D8223">
        <v>370.5</v>
      </c>
      <c r="F8223" s="5">
        <v>42361.270833333336</v>
      </c>
      <c r="G8223">
        <v>1.1359999999999999</v>
      </c>
      <c r="H8223">
        <v>371</v>
      </c>
      <c r="J8223" s="2">
        <v>42366.1875</v>
      </c>
      <c r="K8223">
        <v>133</v>
      </c>
      <c r="L8223">
        <v>10</v>
      </c>
    </row>
    <row r="8224" spans="1:12">
      <c r="A8224" s="7">
        <v>42361.291666666664</v>
      </c>
      <c r="B8224" s="4">
        <v>42361.291666666664</v>
      </c>
      <c r="C8224">
        <v>1.1312</v>
      </c>
      <c r="D8224">
        <v>370.25</v>
      </c>
      <c r="F8224" s="5">
        <v>42361.291666666664</v>
      </c>
      <c r="G8224">
        <v>1.1319999999999999</v>
      </c>
      <c r="H8224">
        <v>370.75</v>
      </c>
      <c r="J8224" s="2">
        <v>42366.208333333336</v>
      </c>
      <c r="K8224">
        <v>102</v>
      </c>
      <c r="L8224">
        <v>6</v>
      </c>
    </row>
    <row r="8225" spans="1:12">
      <c r="A8225" s="7">
        <v>42361.3125</v>
      </c>
      <c r="B8225" s="4">
        <v>42361.3125</v>
      </c>
      <c r="C8225">
        <v>1.1358999999999999</v>
      </c>
      <c r="D8225">
        <v>371</v>
      </c>
      <c r="F8225" s="5">
        <v>42361.3125</v>
      </c>
      <c r="G8225">
        <v>1.1367</v>
      </c>
      <c r="H8225">
        <v>371.25</v>
      </c>
      <c r="J8225" s="2">
        <v>42366.229166666664</v>
      </c>
      <c r="K8225">
        <v>159</v>
      </c>
      <c r="L8225">
        <v>15</v>
      </c>
    </row>
    <row r="8226" spans="1:12">
      <c r="A8226" s="7">
        <v>42361.333333333336</v>
      </c>
      <c r="B8226" s="4">
        <v>42361.333333333336</v>
      </c>
      <c r="C8226">
        <v>1.1414</v>
      </c>
      <c r="D8226">
        <v>372.25</v>
      </c>
      <c r="F8226" s="5">
        <v>42361.333333333336</v>
      </c>
      <c r="G8226">
        <v>1.1422000000000001</v>
      </c>
      <c r="H8226">
        <v>372.75</v>
      </c>
      <c r="J8226" s="2">
        <v>42366.25</v>
      </c>
      <c r="K8226">
        <v>114</v>
      </c>
      <c r="L8226">
        <v>33</v>
      </c>
    </row>
    <row r="8227" spans="1:12">
      <c r="A8227" s="7">
        <v>42361.354166666664</v>
      </c>
      <c r="B8227" s="4">
        <v>42361.354166666664</v>
      </c>
      <c r="C8227">
        <v>1.1379999999999999</v>
      </c>
      <c r="D8227">
        <v>371.25</v>
      </c>
      <c r="F8227" s="5">
        <v>42361.354166666664</v>
      </c>
      <c r="G8227">
        <v>1.1387</v>
      </c>
      <c r="H8227">
        <v>372</v>
      </c>
      <c r="J8227" s="2">
        <v>42366.270833333336</v>
      </c>
      <c r="K8227">
        <v>206</v>
      </c>
      <c r="L8227">
        <v>6</v>
      </c>
    </row>
    <row r="8228" spans="1:12">
      <c r="A8228" s="7">
        <v>42361.375</v>
      </c>
      <c r="B8228" s="4">
        <v>42361.375</v>
      </c>
      <c r="C8228">
        <v>1.1358999999999999</v>
      </c>
      <c r="D8228">
        <v>371.5</v>
      </c>
      <c r="F8228" s="5">
        <v>42361.375</v>
      </c>
      <c r="G8228">
        <v>1.1365000000000001</v>
      </c>
      <c r="H8228">
        <v>371.75</v>
      </c>
      <c r="J8228" s="2">
        <v>42366.291666666664</v>
      </c>
      <c r="K8228">
        <v>195</v>
      </c>
      <c r="L8228">
        <v>9</v>
      </c>
    </row>
    <row r="8229" spans="1:12">
      <c r="A8229" s="7">
        <v>42361.395833333336</v>
      </c>
      <c r="B8229" s="4">
        <v>42361.395833333336</v>
      </c>
      <c r="C8229">
        <v>1.1514</v>
      </c>
      <c r="D8229">
        <v>374.75</v>
      </c>
      <c r="F8229" s="5">
        <v>42361.395833333336</v>
      </c>
      <c r="G8229">
        <v>1.1519999999999999</v>
      </c>
      <c r="H8229">
        <v>375.25</v>
      </c>
      <c r="J8229" s="2">
        <v>42366.3125</v>
      </c>
      <c r="K8229">
        <v>524</v>
      </c>
      <c r="L8229">
        <v>41</v>
      </c>
    </row>
    <row r="8230" spans="1:12">
      <c r="A8230" s="7">
        <v>42361.416666666664</v>
      </c>
      <c r="B8230" s="4">
        <v>42361.416666666664</v>
      </c>
      <c r="C8230">
        <v>1.1464000000000001</v>
      </c>
      <c r="D8230">
        <v>373.25</v>
      </c>
      <c r="F8230" s="5">
        <v>42361.416666666664</v>
      </c>
      <c r="G8230">
        <v>1.1468</v>
      </c>
      <c r="H8230">
        <v>373.75</v>
      </c>
      <c r="J8230" s="2">
        <v>42366.333333333336</v>
      </c>
      <c r="K8230">
        <v>482</v>
      </c>
      <c r="L8230">
        <v>6</v>
      </c>
    </row>
    <row r="8231" spans="1:12">
      <c r="A8231" s="7">
        <v>42361.4375</v>
      </c>
      <c r="B8231" s="4">
        <v>42361.4375</v>
      </c>
      <c r="C8231">
        <v>1.1451</v>
      </c>
      <c r="D8231">
        <v>373.75</v>
      </c>
      <c r="F8231" s="5">
        <v>42361.4375</v>
      </c>
      <c r="G8231">
        <v>1.1457999999999999</v>
      </c>
      <c r="H8231">
        <v>374</v>
      </c>
      <c r="J8231" s="2">
        <v>42366.354166666664</v>
      </c>
      <c r="K8231">
        <v>577</v>
      </c>
      <c r="L8231">
        <v>59</v>
      </c>
    </row>
    <row r="8232" spans="1:12">
      <c r="A8232" s="7">
        <v>42361.458333333336</v>
      </c>
      <c r="B8232" s="4">
        <v>42361.458333333336</v>
      </c>
      <c r="C8232">
        <v>1.1585000000000001</v>
      </c>
      <c r="D8232">
        <v>376.5</v>
      </c>
      <c r="F8232" s="6">
        <v>42361.458333333336</v>
      </c>
      <c r="G8232">
        <v>1.1591</v>
      </c>
      <c r="H8232">
        <v>376.75</v>
      </c>
      <c r="J8232" s="1">
        <v>42366.375</v>
      </c>
      <c r="K8232">
        <v>1429</v>
      </c>
      <c r="L8232">
        <v>44</v>
      </c>
    </row>
    <row r="8233" spans="1:12">
      <c r="A8233" s="7">
        <v>42361.479166666664</v>
      </c>
      <c r="B8233" s="4">
        <v>42361.479166666664</v>
      </c>
      <c r="C8233">
        <v>1.1456</v>
      </c>
      <c r="D8233">
        <v>372.5</v>
      </c>
      <c r="F8233" s="5">
        <v>42361.479166666664</v>
      </c>
      <c r="G8233">
        <v>1.1456999999999999</v>
      </c>
      <c r="H8233">
        <v>372.75</v>
      </c>
      <c r="J8233" s="2">
        <v>42366.395833333336</v>
      </c>
      <c r="K8233">
        <v>2204</v>
      </c>
      <c r="L8233">
        <v>96</v>
      </c>
    </row>
    <row r="8234" spans="1:12">
      <c r="A8234" s="7">
        <v>42361.5</v>
      </c>
      <c r="B8234" s="4">
        <v>42361.5</v>
      </c>
      <c r="C8234">
        <v>1.1518999999999999</v>
      </c>
      <c r="D8234">
        <v>375</v>
      </c>
      <c r="F8234" s="5">
        <v>42361.5</v>
      </c>
      <c r="G8234">
        <v>1.1524000000000001</v>
      </c>
      <c r="H8234">
        <v>375.5</v>
      </c>
      <c r="J8234" s="2">
        <v>42366.416666666664</v>
      </c>
      <c r="K8234">
        <v>1365</v>
      </c>
      <c r="L8234">
        <v>99</v>
      </c>
    </row>
    <row r="8235" spans="1:12">
      <c r="A8235" s="7">
        <v>42361.520833333336</v>
      </c>
      <c r="B8235" s="4">
        <v>42361.520833333336</v>
      </c>
      <c r="C8235">
        <v>1.1552</v>
      </c>
      <c r="D8235">
        <v>375.75</v>
      </c>
      <c r="F8235" s="5">
        <v>42361.520833333336</v>
      </c>
      <c r="G8235">
        <v>1.1557999999999999</v>
      </c>
      <c r="H8235">
        <v>376.25</v>
      </c>
      <c r="J8235" s="2">
        <v>42366.4375</v>
      </c>
      <c r="K8235">
        <v>3018</v>
      </c>
      <c r="L8235">
        <v>289</v>
      </c>
    </row>
    <row r="8236" spans="1:12">
      <c r="A8236" s="7">
        <v>42361.541666666664</v>
      </c>
      <c r="B8236" s="4">
        <v>42361.541666666664</v>
      </c>
      <c r="C8236">
        <v>1.1492</v>
      </c>
      <c r="D8236">
        <v>374.25</v>
      </c>
      <c r="F8236" s="5">
        <v>42361.541666666664</v>
      </c>
      <c r="G8236">
        <v>1.1496999999999999</v>
      </c>
      <c r="H8236">
        <v>374.5</v>
      </c>
      <c r="J8236" s="2">
        <v>42366.458333333336</v>
      </c>
      <c r="K8236">
        <v>2712</v>
      </c>
      <c r="L8236">
        <v>250</v>
      </c>
    </row>
    <row r="8237" spans="1:12">
      <c r="A8237" s="7">
        <v>42361.5625</v>
      </c>
      <c r="B8237" s="4">
        <v>42361.5625</v>
      </c>
      <c r="C8237">
        <v>1.1508</v>
      </c>
      <c r="D8237">
        <v>374.5</v>
      </c>
      <c r="F8237" s="5">
        <v>42361.5625</v>
      </c>
      <c r="G8237">
        <v>1.1514</v>
      </c>
      <c r="H8237">
        <v>375</v>
      </c>
      <c r="J8237" s="2">
        <v>42366.479166666664</v>
      </c>
      <c r="K8237">
        <v>2465</v>
      </c>
      <c r="L8237">
        <v>297</v>
      </c>
    </row>
    <row r="8238" spans="1:12">
      <c r="A8238" s="7">
        <v>42361.583333333336</v>
      </c>
      <c r="B8238" s="4">
        <v>42361.583333333336</v>
      </c>
      <c r="C8238">
        <v>1.1520999999999999</v>
      </c>
      <c r="D8238">
        <v>374.75</v>
      </c>
      <c r="F8238" s="5">
        <v>42361.583333333336</v>
      </c>
      <c r="G8238">
        <v>1.1525000000000001</v>
      </c>
      <c r="H8238">
        <v>375.25</v>
      </c>
      <c r="J8238" s="2">
        <v>42366.5</v>
      </c>
      <c r="K8238">
        <v>1330</v>
      </c>
      <c r="L8238">
        <v>100</v>
      </c>
    </row>
    <row r="8239" spans="1:12">
      <c r="A8239" s="7">
        <v>42361.604166666664</v>
      </c>
      <c r="B8239" s="4">
        <v>42361.604166666664</v>
      </c>
      <c r="C8239">
        <v>1.1498999999999999</v>
      </c>
      <c r="D8239">
        <v>374.75</v>
      </c>
      <c r="F8239" s="5">
        <v>42361.604166666664</v>
      </c>
      <c r="G8239">
        <v>1.1500999999999999</v>
      </c>
      <c r="H8239">
        <v>375.25</v>
      </c>
      <c r="J8239" s="2">
        <v>42366.520833333336</v>
      </c>
      <c r="K8239">
        <v>930</v>
      </c>
      <c r="L8239">
        <v>109</v>
      </c>
    </row>
    <row r="8240" spans="1:12">
      <c r="A8240" s="7">
        <v>42361.625</v>
      </c>
      <c r="B8240" s="4">
        <v>42361.625</v>
      </c>
      <c r="C8240">
        <v>1.1557999999999999</v>
      </c>
      <c r="D8240">
        <v>376.75</v>
      </c>
      <c r="F8240" s="5">
        <v>42361.625</v>
      </c>
      <c r="G8240">
        <v>1.1560999999999999</v>
      </c>
      <c r="H8240">
        <v>377</v>
      </c>
      <c r="J8240" s="2">
        <v>42366.541666666664</v>
      </c>
      <c r="K8240">
        <v>757</v>
      </c>
      <c r="L8240">
        <v>118</v>
      </c>
    </row>
    <row r="8241" spans="1:12">
      <c r="A8241" s="7">
        <v>42361.645833333336</v>
      </c>
      <c r="B8241" s="4">
        <v>42361.645833333336</v>
      </c>
      <c r="C8241">
        <v>1.1596</v>
      </c>
      <c r="D8241">
        <v>377.25</v>
      </c>
      <c r="F8241" s="5">
        <v>42361.645833333336</v>
      </c>
      <c r="G8241">
        <v>1.1601999999999999</v>
      </c>
      <c r="H8241">
        <v>377.5</v>
      </c>
      <c r="J8241" s="2">
        <v>42366.5625</v>
      </c>
      <c r="K8241">
        <v>1233</v>
      </c>
      <c r="L8241">
        <v>4</v>
      </c>
    </row>
    <row r="8242" spans="1:12">
      <c r="A8242" s="7">
        <v>42361.666666666664</v>
      </c>
      <c r="B8242" s="4">
        <v>42361.666666666664</v>
      </c>
      <c r="C8242">
        <v>1.1617</v>
      </c>
      <c r="D8242">
        <v>378.25</v>
      </c>
      <c r="F8242" s="5">
        <v>42361.666666666664</v>
      </c>
      <c r="G8242">
        <v>1.1620999999999999</v>
      </c>
      <c r="H8242">
        <v>378.5</v>
      </c>
      <c r="J8242" s="2">
        <v>42366.583333333336</v>
      </c>
      <c r="K8242">
        <v>1490</v>
      </c>
      <c r="L8242">
        <v>20</v>
      </c>
    </row>
    <row r="8243" spans="1:12">
      <c r="A8243" s="7">
        <v>42361.6875</v>
      </c>
      <c r="B8243" s="4">
        <v>42361.6875</v>
      </c>
      <c r="C8243">
        <v>1.1592</v>
      </c>
      <c r="D8243">
        <v>377</v>
      </c>
      <c r="F8243" s="5">
        <v>42361.6875</v>
      </c>
      <c r="G8243">
        <v>1.1596</v>
      </c>
      <c r="H8243">
        <v>377.5</v>
      </c>
      <c r="J8243" s="2">
        <v>42366.604166666664</v>
      </c>
      <c r="K8243">
        <v>5975</v>
      </c>
      <c r="L8243">
        <v>99</v>
      </c>
    </row>
    <row r="8244" spans="1:12">
      <c r="A8244" s="7">
        <v>42361.708333333336</v>
      </c>
      <c r="B8244" s="4">
        <v>42361.708333333336</v>
      </c>
      <c r="C8244">
        <v>1.1613</v>
      </c>
      <c r="D8244">
        <v>377.75</v>
      </c>
      <c r="F8244" s="5">
        <v>42361.708333333336</v>
      </c>
      <c r="G8244">
        <v>1.1637</v>
      </c>
      <c r="H8244">
        <v>379</v>
      </c>
      <c r="J8244" s="2">
        <v>42366.625</v>
      </c>
      <c r="K8244">
        <v>1455</v>
      </c>
      <c r="L8244">
        <v>67</v>
      </c>
    </row>
    <row r="8245" spans="1:12">
      <c r="A8245" s="7">
        <v>42361.729166666664</v>
      </c>
      <c r="B8245" s="4">
        <v>42361.729166666664</v>
      </c>
      <c r="C8245">
        <v>1.1613</v>
      </c>
      <c r="D8245">
        <v>377.5</v>
      </c>
      <c r="F8245" s="5">
        <v>42361.729166666664</v>
      </c>
      <c r="G8245">
        <v>1.1637</v>
      </c>
      <c r="H8245">
        <v>378.75</v>
      </c>
      <c r="J8245" s="2">
        <v>42366.645833333336</v>
      </c>
      <c r="K8245">
        <v>2790</v>
      </c>
      <c r="L8245">
        <v>61</v>
      </c>
    </row>
    <row r="8246" spans="1:12">
      <c r="A8246" s="7">
        <v>42361.75</v>
      </c>
      <c r="B8246" s="4">
        <v>42361.75</v>
      </c>
      <c r="C8246">
        <v>1.1613</v>
      </c>
      <c r="D8246">
        <v>377.5</v>
      </c>
      <c r="F8246" s="5">
        <v>42361.75</v>
      </c>
      <c r="G8246">
        <v>1.1637</v>
      </c>
      <c r="H8246">
        <v>378.75</v>
      </c>
      <c r="J8246" s="2">
        <v>42366.666666666664</v>
      </c>
      <c r="K8246">
        <v>591</v>
      </c>
      <c r="L8246">
        <v>13</v>
      </c>
    </row>
    <row r="8247" spans="1:12">
      <c r="A8247" s="7">
        <v>42361.770833333336</v>
      </c>
      <c r="B8247" s="4">
        <v>42361.770833333336</v>
      </c>
      <c r="C8247">
        <v>1.1588000000000001</v>
      </c>
      <c r="D8247">
        <v>377.5</v>
      </c>
      <c r="F8247" s="5">
        <v>42361.770833333336</v>
      </c>
      <c r="G8247">
        <v>1.1592</v>
      </c>
      <c r="H8247">
        <v>378.75</v>
      </c>
      <c r="J8247" s="2">
        <v>42366.6875</v>
      </c>
      <c r="K8247">
        <v>37</v>
      </c>
      <c r="L8247">
        <v>13</v>
      </c>
    </row>
    <row r="8248" spans="1:12">
      <c r="A8248" s="7">
        <v>42361.791666666664</v>
      </c>
      <c r="B8248" s="4">
        <v>42361.791666666664</v>
      </c>
      <c r="C8248">
        <v>1.1579999999999999</v>
      </c>
      <c r="D8248">
        <v>377.5</v>
      </c>
      <c r="F8248" s="5">
        <v>42361.791666666664</v>
      </c>
      <c r="G8248">
        <v>1.1587000000000001</v>
      </c>
      <c r="H8248">
        <v>378.75</v>
      </c>
      <c r="J8248" s="2">
        <v>42366.708333333336</v>
      </c>
      <c r="K8248">
        <v>50</v>
      </c>
      <c r="L8248">
        <v>13</v>
      </c>
    </row>
    <row r="8249" spans="1:12">
      <c r="A8249" s="7">
        <v>42361.8125</v>
      </c>
      <c r="B8249" s="4">
        <v>42361.8125</v>
      </c>
      <c r="C8249">
        <v>1.159</v>
      </c>
      <c r="D8249">
        <v>377.5</v>
      </c>
      <c r="F8249" s="5">
        <v>42361.8125</v>
      </c>
      <c r="G8249">
        <v>1.1599999999999999</v>
      </c>
      <c r="H8249">
        <v>378.75</v>
      </c>
      <c r="J8249" s="2">
        <v>42366.729166666664</v>
      </c>
      <c r="K8249">
        <v>50</v>
      </c>
      <c r="L8249">
        <v>13</v>
      </c>
    </row>
    <row r="8250" spans="1:12">
      <c r="A8250" s="7">
        <v>42361.833333333336</v>
      </c>
      <c r="B8250" s="4">
        <v>42361.833333333336</v>
      </c>
      <c r="C8250">
        <v>1.157</v>
      </c>
      <c r="D8250">
        <v>377.5</v>
      </c>
      <c r="F8250" s="5">
        <v>42361.833333333336</v>
      </c>
      <c r="G8250">
        <v>1.1583000000000001</v>
      </c>
      <c r="H8250">
        <v>378.75</v>
      </c>
      <c r="J8250" s="2">
        <v>42366.770833333336</v>
      </c>
      <c r="K8250">
        <v>26</v>
      </c>
      <c r="L8250">
        <v>13</v>
      </c>
    </row>
    <row r="8251" spans="1:12">
      <c r="A8251" s="7">
        <v>42361.854166666664</v>
      </c>
      <c r="B8251" s="4">
        <v>42361.854166666664</v>
      </c>
      <c r="C8251">
        <v>1.1588000000000001</v>
      </c>
      <c r="D8251">
        <v>377</v>
      </c>
      <c r="F8251" s="5">
        <v>42361.854166666664</v>
      </c>
      <c r="G8251">
        <v>1.1595</v>
      </c>
      <c r="H8251">
        <v>377.75</v>
      </c>
      <c r="J8251" s="2">
        <v>42366.791666666664</v>
      </c>
      <c r="K8251">
        <v>6</v>
      </c>
      <c r="L8251">
        <v>13</v>
      </c>
    </row>
    <row r="8252" spans="1:12">
      <c r="A8252" s="7">
        <v>42361.875</v>
      </c>
      <c r="B8252" s="4">
        <v>42361.875</v>
      </c>
      <c r="C8252">
        <v>1.1595</v>
      </c>
      <c r="D8252">
        <v>377.5</v>
      </c>
      <c r="F8252" s="5">
        <v>42361.875</v>
      </c>
      <c r="G8252">
        <v>1.1609</v>
      </c>
      <c r="H8252">
        <v>378.25</v>
      </c>
      <c r="J8252" s="2">
        <v>42366.8125</v>
      </c>
      <c r="K8252">
        <v>11</v>
      </c>
      <c r="L8252">
        <v>13</v>
      </c>
    </row>
    <row r="8253" spans="1:12">
      <c r="A8253" s="7">
        <v>42361.895833333336</v>
      </c>
      <c r="B8253" s="4">
        <v>42361.895833333336</v>
      </c>
      <c r="C8253">
        <v>1.1591</v>
      </c>
      <c r="D8253">
        <v>377</v>
      </c>
      <c r="F8253" s="5">
        <v>42361.895833333336</v>
      </c>
      <c r="G8253">
        <v>1.1599999999999999</v>
      </c>
      <c r="H8253">
        <v>377.5</v>
      </c>
      <c r="J8253" s="2">
        <v>42366.833333333336</v>
      </c>
      <c r="K8253">
        <v>53</v>
      </c>
      <c r="L8253">
        <v>13</v>
      </c>
    </row>
    <row r="8254" spans="1:12">
      <c r="A8254" s="7">
        <v>42361.916666666664</v>
      </c>
      <c r="B8254" s="4">
        <v>42361.916666666664</v>
      </c>
      <c r="C8254">
        <v>1.1556999999999999</v>
      </c>
      <c r="D8254">
        <v>375.75</v>
      </c>
      <c r="F8254" s="5">
        <v>42361.916666666664</v>
      </c>
      <c r="G8254">
        <v>1.1564000000000001</v>
      </c>
      <c r="H8254">
        <v>376.5</v>
      </c>
      <c r="J8254" s="2">
        <v>42366.854166666664</v>
      </c>
      <c r="K8254">
        <v>11</v>
      </c>
      <c r="L8254">
        <v>1</v>
      </c>
    </row>
    <row r="8255" spans="1:12">
      <c r="A8255" s="7">
        <v>42361.9375</v>
      </c>
      <c r="B8255" s="4">
        <v>42361.9375</v>
      </c>
      <c r="C8255">
        <v>1.1552</v>
      </c>
      <c r="D8255">
        <v>376</v>
      </c>
      <c r="F8255" s="5">
        <v>42361.9375</v>
      </c>
      <c r="G8255">
        <v>1.1558999999999999</v>
      </c>
      <c r="H8255">
        <v>376.25</v>
      </c>
      <c r="J8255" s="2">
        <v>42366.875</v>
      </c>
      <c r="K8255">
        <v>6</v>
      </c>
      <c r="L8255">
        <v>1</v>
      </c>
    </row>
    <row r="8256" spans="1:12">
      <c r="A8256" s="7">
        <v>42361.958333333336</v>
      </c>
      <c r="B8256" s="4">
        <v>42361.958333333336</v>
      </c>
      <c r="C8256">
        <v>1.1539999999999999</v>
      </c>
      <c r="D8256">
        <v>375.25</v>
      </c>
      <c r="F8256" s="5">
        <v>42361.958333333336</v>
      </c>
      <c r="G8256">
        <v>1.1551</v>
      </c>
      <c r="H8256">
        <v>375.75</v>
      </c>
      <c r="J8256" s="2">
        <v>42366.895833333336</v>
      </c>
      <c r="K8256">
        <v>1</v>
      </c>
      <c r="L8256">
        <v>7</v>
      </c>
    </row>
    <row r="8257" spans="1:12">
      <c r="A8257" s="7">
        <v>42361.979166666664</v>
      </c>
      <c r="B8257" s="4">
        <v>42361.979166666664</v>
      </c>
      <c r="C8257">
        <v>1.1577</v>
      </c>
      <c r="D8257">
        <v>376</v>
      </c>
      <c r="F8257" s="5">
        <v>42361.979166666664</v>
      </c>
      <c r="G8257">
        <v>1.1591</v>
      </c>
      <c r="H8257">
        <v>376.5</v>
      </c>
      <c r="J8257" s="2">
        <v>42366.916666666664</v>
      </c>
      <c r="K8257">
        <v>4</v>
      </c>
      <c r="L8257">
        <v>7</v>
      </c>
    </row>
    <row r="8258" spans="1:12">
      <c r="A8258" s="7">
        <v>42362</v>
      </c>
      <c r="B8258" s="4">
        <v>42362</v>
      </c>
      <c r="C8258">
        <v>1.1521999999999999</v>
      </c>
      <c r="D8258">
        <v>374.5</v>
      </c>
      <c r="F8258" s="5">
        <v>42362</v>
      </c>
      <c r="G8258">
        <v>1.1538999999999999</v>
      </c>
      <c r="H8258">
        <v>375</v>
      </c>
      <c r="J8258" s="2">
        <v>42366.9375</v>
      </c>
      <c r="K8258">
        <v>26</v>
      </c>
      <c r="L8258">
        <v>6</v>
      </c>
    </row>
    <row r="8259" spans="1:12">
      <c r="A8259" s="7">
        <v>42362.020833333336</v>
      </c>
      <c r="B8259" s="4">
        <v>42362.020833333336</v>
      </c>
      <c r="C8259">
        <v>1.1535</v>
      </c>
      <c r="D8259">
        <v>375.25</v>
      </c>
      <c r="F8259" s="5">
        <v>42362.020833333336</v>
      </c>
      <c r="G8259">
        <v>1.155</v>
      </c>
      <c r="H8259">
        <v>375.75</v>
      </c>
      <c r="J8259" s="2">
        <v>42366.958333333336</v>
      </c>
      <c r="K8259">
        <v>5</v>
      </c>
      <c r="L8259">
        <v>6</v>
      </c>
    </row>
    <row r="8260" spans="1:12">
      <c r="A8260" s="7">
        <v>42362.041666666664</v>
      </c>
      <c r="B8260" s="4">
        <v>42362.041666666664</v>
      </c>
      <c r="C8260">
        <v>1.1561999999999999</v>
      </c>
      <c r="D8260">
        <v>376</v>
      </c>
      <c r="F8260" s="5">
        <v>42362.041666666664</v>
      </c>
      <c r="G8260">
        <v>1.1567000000000001</v>
      </c>
      <c r="H8260">
        <v>376.5</v>
      </c>
      <c r="J8260" s="2">
        <v>42366.979166666664</v>
      </c>
      <c r="K8260">
        <v>8</v>
      </c>
      <c r="L8260">
        <v>6</v>
      </c>
    </row>
    <row r="8261" spans="1:12">
      <c r="A8261" s="7">
        <v>42362.0625</v>
      </c>
      <c r="B8261" s="4">
        <v>42362.0625</v>
      </c>
      <c r="C8261">
        <v>1.1535</v>
      </c>
      <c r="D8261">
        <v>375.25</v>
      </c>
      <c r="F8261" s="5">
        <v>42362.0625</v>
      </c>
      <c r="G8261">
        <v>1.1555</v>
      </c>
      <c r="H8261">
        <v>376</v>
      </c>
      <c r="J8261" s="2">
        <v>42367.020833333336</v>
      </c>
      <c r="K8261">
        <v>8</v>
      </c>
      <c r="L8261">
        <v>6</v>
      </c>
    </row>
    <row r="8262" spans="1:12">
      <c r="A8262" s="7">
        <v>42362.083333333336</v>
      </c>
      <c r="B8262" s="4">
        <v>42362.083333333336</v>
      </c>
      <c r="C8262">
        <v>1.1544000000000001</v>
      </c>
      <c r="D8262">
        <v>375.5</v>
      </c>
      <c r="F8262" s="5">
        <v>42362.083333333336</v>
      </c>
      <c r="G8262">
        <v>1.1561999999999999</v>
      </c>
      <c r="H8262">
        <v>376.25</v>
      </c>
      <c r="J8262" s="2">
        <v>42367.041666666664</v>
      </c>
      <c r="K8262">
        <v>5</v>
      </c>
      <c r="L8262">
        <v>7</v>
      </c>
    </row>
    <row r="8263" spans="1:12">
      <c r="A8263" s="7">
        <v>42362.104166666664</v>
      </c>
      <c r="B8263" s="4">
        <v>42362.104166666664</v>
      </c>
      <c r="C8263">
        <v>1.1605000000000001</v>
      </c>
      <c r="D8263">
        <v>377.5</v>
      </c>
      <c r="F8263" s="5">
        <v>42362.104166666664</v>
      </c>
      <c r="G8263">
        <v>1.1609</v>
      </c>
      <c r="H8263">
        <v>378</v>
      </c>
      <c r="J8263" s="2">
        <v>42367.0625</v>
      </c>
      <c r="K8263">
        <v>3</v>
      </c>
      <c r="L8263">
        <v>7</v>
      </c>
    </row>
    <row r="8264" spans="1:12">
      <c r="A8264" s="7">
        <v>42362.125</v>
      </c>
      <c r="B8264" s="4">
        <v>42362.125</v>
      </c>
      <c r="C8264">
        <v>1.1580999999999999</v>
      </c>
      <c r="D8264">
        <v>376.75</v>
      </c>
      <c r="F8264" s="5">
        <v>42362.125</v>
      </c>
      <c r="G8264">
        <v>1.1592</v>
      </c>
      <c r="H8264">
        <v>377.25</v>
      </c>
      <c r="J8264" s="2">
        <v>42367.083333333336</v>
      </c>
      <c r="K8264">
        <v>13</v>
      </c>
      <c r="L8264">
        <v>7</v>
      </c>
    </row>
    <row r="8265" spans="1:12">
      <c r="A8265" s="7">
        <v>42362.145833333336</v>
      </c>
      <c r="B8265" s="4">
        <v>42362.145833333336</v>
      </c>
      <c r="C8265">
        <v>1.1541999999999999</v>
      </c>
      <c r="D8265">
        <v>375.5</v>
      </c>
      <c r="F8265" s="5">
        <v>42362.145833333336</v>
      </c>
      <c r="G8265">
        <v>1.1553</v>
      </c>
      <c r="H8265">
        <v>376</v>
      </c>
      <c r="J8265" s="2">
        <v>42367.104166666664</v>
      </c>
      <c r="K8265">
        <v>85</v>
      </c>
      <c r="L8265">
        <v>132</v>
      </c>
    </row>
    <row r="8266" spans="1:12">
      <c r="A8266" s="7">
        <v>42362.166666666664</v>
      </c>
      <c r="B8266" s="4">
        <v>42362.166666666664</v>
      </c>
      <c r="C8266">
        <v>1.1556</v>
      </c>
      <c r="D8266">
        <v>376.25</v>
      </c>
      <c r="F8266" s="5">
        <v>42362.166666666664</v>
      </c>
      <c r="G8266">
        <v>1.1566000000000001</v>
      </c>
      <c r="H8266">
        <v>376.75</v>
      </c>
      <c r="J8266" s="2">
        <v>42367.125</v>
      </c>
      <c r="K8266">
        <v>90</v>
      </c>
      <c r="L8266">
        <v>4</v>
      </c>
    </row>
    <row r="8267" spans="1:12">
      <c r="A8267" s="7">
        <v>42362.1875</v>
      </c>
      <c r="B8267" s="4">
        <v>42362.1875</v>
      </c>
      <c r="C8267">
        <v>1.1498999999999999</v>
      </c>
      <c r="D8267">
        <v>374.5</v>
      </c>
      <c r="F8267" s="5">
        <v>42362.1875</v>
      </c>
      <c r="G8267">
        <v>1.1505000000000001</v>
      </c>
      <c r="H8267">
        <v>374.75</v>
      </c>
      <c r="J8267" s="2">
        <v>42367.145833333336</v>
      </c>
      <c r="K8267">
        <v>199</v>
      </c>
      <c r="L8267">
        <v>113</v>
      </c>
    </row>
    <row r="8268" spans="1:12">
      <c r="A8268" s="7">
        <v>42362.208333333336</v>
      </c>
      <c r="B8268" s="4">
        <v>42362.208333333336</v>
      </c>
      <c r="C8268">
        <v>1.1452</v>
      </c>
      <c r="D8268">
        <v>373.25</v>
      </c>
      <c r="F8268" s="5">
        <v>42362.208333333336</v>
      </c>
      <c r="G8268">
        <v>1.1457999999999999</v>
      </c>
      <c r="H8268">
        <v>373.5</v>
      </c>
      <c r="J8268" s="2">
        <v>42367.166666666664</v>
      </c>
      <c r="K8268">
        <v>184</v>
      </c>
      <c r="L8268">
        <v>287</v>
      </c>
    </row>
    <row r="8269" spans="1:12">
      <c r="A8269" s="7">
        <v>42362.229166666664</v>
      </c>
      <c r="B8269" s="4">
        <v>42362.229166666664</v>
      </c>
      <c r="C8269">
        <v>1.1396999999999999</v>
      </c>
      <c r="D8269">
        <v>371.5</v>
      </c>
      <c r="F8269" s="5">
        <v>42362.229166666664</v>
      </c>
      <c r="G8269">
        <v>1.1402000000000001</v>
      </c>
      <c r="H8269">
        <v>372</v>
      </c>
      <c r="J8269" s="2">
        <v>42367.1875</v>
      </c>
      <c r="K8269">
        <v>216</v>
      </c>
      <c r="L8269">
        <v>246</v>
      </c>
    </row>
    <row r="8270" spans="1:12">
      <c r="A8270" s="7">
        <v>42362.25</v>
      </c>
      <c r="B8270" s="4">
        <v>42362.25</v>
      </c>
      <c r="C8270">
        <v>1.1376999999999999</v>
      </c>
      <c r="D8270">
        <v>371.25</v>
      </c>
      <c r="F8270" s="5">
        <v>42362.25</v>
      </c>
      <c r="G8270">
        <v>1.1383000000000001</v>
      </c>
      <c r="H8270">
        <v>372</v>
      </c>
      <c r="J8270" s="2">
        <v>42367.208333333336</v>
      </c>
      <c r="K8270">
        <v>202</v>
      </c>
      <c r="L8270">
        <v>274</v>
      </c>
    </row>
    <row r="8271" spans="1:12">
      <c r="A8271" s="7">
        <v>42362.270833333336</v>
      </c>
      <c r="B8271" s="4">
        <v>42362.270833333336</v>
      </c>
      <c r="C8271">
        <v>1.1345000000000001</v>
      </c>
      <c r="D8271">
        <v>370.75</v>
      </c>
      <c r="F8271" s="5">
        <v>42362.270833333336</v>
      </c>
      <c r="G8271">
        <v>1.1351</v>
      </c>
      <c r="H8271">
        <v>371</v>
      </c>
      <c r="J8271" s="2">
        <v>42367.229166666664</v>
      </c>
      <c r="K8271">
        <v>123</v>
      </c>
      <c r="L8271">
        <v>51</v>
      </c>
    </row>
    <row r="8272" spans="1:12">
      <c r="A8272" s="7">
        <v>42362.291666666664</v>
      </c>
      <c r="B8272" s="4">
        <v>42362.291666666664</v>
      </c>
      <c r="C8272">
        <v>1.1364000000000001</v>
      </c>
      <c r="D8272">
        <v>371.25</v>
      </c>
      <c r="F8272" s="5">
        <v>42362.291666666664</v>
      </c>
      <c r="G8272">
        <v>1.1372</v>
      </c>
      <c r="H8272">
        <v>371.75</v>
      </c>
      <c r="J8272" s="2">
        <v>42367.25</v>
      </c>
      <c r="K8272">
        <v>63</v>
      </c>
      <c r="L8272">
        <v>48</v>
      </c>
    </row>
    <row r="8273" spans="1:12">
      <c r="A8273" s="7">
        <v>42362.3125</v>
      </c>
      <c r="B8273" s="4">
        <v>42362.3125</v>
      </c>
      <c r="C8273">
        <v>1.1508</v>
      </c>
      <c r="D8273">
        <v>375.5</v>
      </c>
      <c r="F8273" s="5">
        <v>42362.3125</v>
      </c>
      <c r="G8273">
        <v>1.1516</v>
      </c>
      <c r="H8273">
        <v>376</v>
      </c>
      <c r="J8273" s="2">
        <v>42367.270833333336</v>
      </c>
      <c r="K8273">
        <v>107</v>
      </c>
      <c r="L8273">
        <v>172</v>
      </c>
    </row>
    <row r="8274" spans="1:12">
      <c r="A8274" s="7">
        <v>42362.333333333336</v>
      </c>
      <c r="B8274" s="4">
        <v>42362.333333333336</v>
      </c>
      <c r="C8274">
        <v>1.1466000000000001</v>
      </c>
      <c r="D8274">
        <v>374.5</v>
      </c>
      <c r="F8274" s="5">
        <v>42362.333333333336</v>
      </c>
      <c r="G8274">
        <v>1.1473</v>
      </c>
      <c r="H8274">
        <v>375.25</v>
      </c>
      <c r="J8274" s="2">
        <v>42367.291666666664</v>
      </c>
      <c r="K8274">
        <v>101</v>
      </c>
      <c r="L8274">
        <v>43</v>
      </c>
    </row>
    <row r="8275" spans="1:12">
      <c r="A8275" s="7">
        <v>42362.354166666664</v>
      </c>
      <c r="B8275" s="4">
        <v>42362.354166666664</v>
      </c>
      <c r="C8275">
        <v>1.1476999999999999</v>
      </c>
      <c r="D8275">
        <v>375</v>
      </c>
      <c r="F8275" s="5">
        <v>42362.354166666664</v>
      </c>
      <c r="G8275">
        <v>1.1485000000000001</v>
      </c>
      <c r="H8275">
        <v>375.75</v>
      </c>
      <c r="J8275" s="2">
        <v>42367.3125</v>
      </c>
      <c r="K8275">
        <v>112</v>
      </c>
      <c r="L8275">
        <v>103</v>
      </c>
    </row>
    <row r="8276" spans="1:12">
      <c r="A8276" s="7">
        <v>42362.375</v>
      </c>
      <c r="B8276" s="4">
        <v>42362.375</v>
      </c>
      <c r="C8276">
        <v>1.1564000000000001</v>
      </c>
      <c r="D8276">
        <v>376.75</v>
      </c>
      <c r="F8276" s="5">
        <v>42362.375</v>
      </c>
      <c r="G8276">
        <v>1.1568000000000001</v>
      </c>
      <c r="H8276">
        <v>377.25</v>
      </c>
      <c r="J8276" s="2">
        <v>42367.333333333336</v>
      </c>
      <c r="K8276">
        <v>161</v>
      </c>
      <c r="L8276">
        <v>30</v>
      </c>
    </row>
    <row r="8277" spans="1:12">
      <c r="A8277" s="7">
        <v>42362.395833333336</v>
      </c>
      <c r="B8277" s="4">
        <v>42362.395833333336</v>
      </c>
      <c r="C8277">
        <v>1.1604000000000001</v>
      </c>
      <c r="D8277">
        <v>378</v>
      </c>
      <c r="F8277" s="5">
        <v>42362.395833333336</v>
      </c>
      <c r="G8277">
        <v>1.1609</v>
      </c>
      <c r="H8277">
        <v>378.25</v>
      </c>
      <c r="J8277" s="2">
        <v>42367.354166666664</v>
      </c>
      <c r="K8277">
        <v>1277</v>
      </c>
      <c r="L8277">
        <v>58</v>
      </c>
    </row>
    <row r="8278" spans="1:12">
      <c r="A8278" s="7">
        <v>42362.416666666664</v>
      </c>
      <c r="B8278" s="4">
        <v>42362.416666666664</v>
      </c>
      <c r="C8278">
        <v>1.1516</v>
      </c>
      <c r="D8278">
        <v>375.5</v>
      </c>
      <c r="F8278" s="5">
        <v>42362.416666666664</v>
      </c>
      <c r="G8278">
        <v>1.1519999999999999</v>
      </c>
      <c r="H8278">
        <v>376.25</v>
      </c>
      <c r="J8278" s="2">
        <v>42367.375</v>
      </c>
      <c r="K8278">
        <v>4265</v>
      </c>
      <c r="L8278">
        <v>404</v>
      </c>
    </row>
    <row r="8279" spans="1:12">
      <c r="A8279" s="7">
        <v>42362.4375</v>
      </c>
      <c r="B8279" s="4">
        <v>42362.4375</v>
      </c>
      <c r="C8279">
        <v>1.1575</v>
      </c>
      <c r="D8279">
        <v>377.75</v>
      </c>
      <c r="F8279" s="5">
        <v>42362.4375</v>
      </c>
      <c r="G8279">
        <v>1.1580999999999999</v>
      </c>
      <c r="H8279">
        <v>378.25</v>
      </c>
      <c r="J8279" s="2">
        <v>42367.395833333336</v>
      </c>
      <c r="K8279">
        <v>4759</v>
      </c>
      <c r="L8279">
        <v>451</v>
      </c>
    </row>
    <row r="8280" spans="1:12">
      <c r="A8280" s="7">
        <v>42362.458333333336</v>
      </c>
      <c r="B8280" s="4">
        <v>42362.458333333336</v>
      </c>
      <c r="C8280">
        <v>1.1574</v>
      </c>
      <c r="D8280">
        <v>377.5</v>
      </c>
      <c r="F8280" s="6">
        <v>42362.458333333336</v>
      </c>
      <c r="G8280">
        <v>1.1578999999999999</v>
      </c>
      <c r="H8280">
        <v>378</v>
      </c>
      <c r="J8280" s="1">
        <v>42367.416666666664</v>
      </c>
      <c r="K8280">
        <v>2887</v>
      </c>
      <c r="L8280">
        <v>38</v>
      </c>
    </row>
    <row r="8281" spans="1:12">
      <c r="A8281" s="7">
        <v>42362.479166666664</v>
      </c>
      <c r="B8281" s="4">
        <v>42362.479166666664</v>
      </c>
      <c r="C8281">
        <v>1.1628000000000001</v>
      </c>
      <c r="D8281">
        <v>379.25</v>
      </c>
      <c r="F8281" s="5">
        <v>42362.479166666664</v>
      </c>
      <c r="G8281">
        <v>1.1634</v>
      </c>
      <c r="H8281">
        <v>379.5</v>
      </c>
      <c r="J8281" s="2">
        <v>42367.4375</v>
      </c>
      <c r="K8281">
        <v>2551</v>
      </c>
      <c r="L8281">
        <v>308</v>
      </c>
    </row>
    <row r="8282" spans="1:12">
      <c r="A8282" s="7">
        <v>42362.5</v>
      </c>
      <c r="B8282" s="4">
        <v>42362.5</v>
      </c>
      <c r="C8282">
        <v>1.1580999999999999</v>
      </c>
      <c r="D8282">
        <v>378</v>
      </c>
      <c r="F8282" s="5">
        <v>42362.5</v>
      </c>
      <c r="G8282">
        <v>1.1588000000000001</v>
      </c>
      <c r="H8282">
        <v>378.5</v>
      </c>
      <c r="J8282" s="2">
        <v>42367.458333333336</v>
      </c>
      <c r="K8282">
        <v>3216</v>
      </c>
      <c r="L8282">
        <v>443</v>
      </c>
    </row>
    <row r="8283" spans="1:12">
      <c r="A8283" s="7">
        <v>42362.520833333336</v>
      </c>
      <c r="B8283" s="4">
        <v>42362.520833333336</v>
      </c>
      <c r="C8283">
        <v>1.1524000000000001</v>
      </c>
      <c r="D8283">
        <v>376.25</v>
      </c>
      <c r="F8283" s="5">
        <v>42362.520833333336</v>
      </c>
      <c r="G8283">
        <v>1.1529</v>
      </c>
      <c r="H8283">
        <v>377</v>
      </c>
      <c r="J8283" s="2">
        <v>42367.479166666664</v>
      </c>
      <c r="K8283">
        <v>2640</v>
      </c>
      <c r="L8283">
        <v>957</v>
      </c>
    </row>
    <row r="8284" spans="1:12">
      <c r="A8284" s="7">
        <v>42362.541666666664</v>
      </c>
      <c r="B8284" s="4">
        <v>42362.541666666664</v>
      </c>
      <c r="C8284">
        <v>1.1446000000000001</v>
      </c>
      <c r="D8284">
        <v>375</v>
      </c>
      <c r="F8284" s="5">
        <v>42362.541666666664</v>
      </c>
      <c r="G8284">
        <v>1.145</v>
      </c>
      <c r="H8284">
        <v>375.25</v>
      </c>
      <c r="J8284" s="2">
        <v>42367.5</v>
      </c>
      <c r="K8284">
        <v>3350</v>
      </c>
      <c r="L8284">
        <v>600</v>
      </c>
    </row>
    <row r="8285" spans="1:12">
      <c r="A8285" s="7">
        <v>42362.5625</v>
      </c>
      <c r="B8285" s="4">
        <v>42362.5625</v>
      </c>
      <c r="C8285">
        <v>1.133</v>
      </c>
      <c r="D8285">
        <v>374</v>
      </c>
      <c r="F8285" s="5">
        <v>42362.5625</v>
      </c>
      <c r="G8285">
        <v>1.1336999999999999</v>
      </c>
      <c r="H8285">
        <v>374.5</v>
      </c>
      <c r="J8285" s="2">
        <v>42367.520833333336</v>
      </c>
      <c r="K8285">
        <v>1173</v>
      </c>
      <c r="L8285">
        <v>317</v>
      </c>
    </row>
    <row r="8286" spans="1:12">
      <c r="A8286" s="7">
        <v>42362.583333333336</v>
      </c>
      <c r="B8286" s="4">
        <v>42362.583333333336</v>
      </c>
      <c r="C8286">
        <v>1.1268</v>
      </c>
      <c r="D8286">
        <v>373.75</v>
      </c>
      <c r="F8286" s="5">
        <v>42362.583333333336</v>
      </c>
      <c r="G8286">
        <v>1.165</v>
      </c>
      <c r="H8286">
        <v>375.5</v>
      </c>
      <c r="J8286" s="2">
        <v>42367.541666666664</v>
      </c>
      <c r="K8286">
        <v>1142</v>
      </c>
      <c r="L8286">
        <v>192</v>
      </c>
    </row>
    <row r="8287" spans="1:12">
      <c r="A8287" s="7">
        <v>42365.770833333336</v>
      </c>
      <c r="B8287" s="4">
        <v>42365.770833333336</v>
      </c>
      <c r="C8287">
        <v>1.1418999999999999</v>
      </c>
      <c r="D8287">
        <v>374.5</v>
      </c>
      <c r="F8287" s="5">
        <v>42365.770833333336</v>
      </c>
      <c r="G8287">
        <v>1.1435</v>
      </c>
      <c r="H8287">
        <v>375.75</v>
      </c>
      <c r="J8287" s="2">
        <v>42367.5625</v>
      </c>
      <c r="K8287">
        <v>1248</v>
      </c>
      <c r="L8287">
        <v>69</v>
      </c>
    </row>
    <row r="8288" spans="1:12">
      <c r="A8288" s="7">
        <v>42365.791666666664</v>
      </c>
      <c r="B8288" s="4">
        <v>42365.791666666664</v>
      </c>
      <c r="C8288">
        <v>1.143</v>
      </c>
      <c r="D8288">
        <v>374.5</v>
      </c>
      <c r="F8288" s="5">
        <v>42365.791666666664</v>
      </c>
      <c r="G8288">
        <v>1.1446000000000001</v>
      </c>
      <c r="H8288">
        <v>376</v>
      </c>
      <c r="J8288" s="2">
        <v>42367.583333333336</v>
      </c>
      <c r="K8288">
        <v>1905</v>
      </c>
      <c r="L8288">
        <v>38</v>
      </c>
    </row>
    <row r="8289" spans="1:12">
      <c r="A8289" s="7">
        <v>42365.8125</v>
      </c>
      <c r="B8289" s="4">
        <v>42365.8125</v>
      </c>
      <c r="C8289">
        <v>1.1409</v>
      </c>
      <c r="D8289">
        <v>374</v>
      </c>
      <c r="F8289" s="5">
        <v>42365.8125</v>
      </c>
      <c r="G8289">
        <v>1.1415999999999999</v>
      </c>
      <c r="H8289">
        <v>375.5</v>
      </c>
      <c r="J8289" s="2">
        <v>42367.604166666664</v>
      </c>
      <c r="K8289">
        <v>7758</v>
      </c>
      <c r="L8289">
        <v>151</v>
      </c>
    </row>
    <row r="8290" spans="1:12">
      <c r="A8290" s="7">
        <v>42365.833333333336</v>
      </c>
      <c r="B8290" s="4">
        <v>42365.833333333336</v>
      </c>
      <c r="C8290">
        <v>1.1433</v>
      </c>
      <c r="D8290">
        <v>374.75</v>
      </c>
      <c r="F8290" s="5">
        <v>42365.833333333336</v>
      </c>
      <c r="G8290">
        <v>1.1439999999999999</v>
      </c>
      <c r="H8290">
        <v>375.75</v>
      </c>
      <c r="J8290" s="2">
        <v>42367.625</v>
      </c>
      <c r="K8290">
        <v>1203</v>
      </c>
      <c r="L8290">
        <v>109</v>
      </c>
    </row>
    <row r="8291" spans="1:12">
      <c r="A8291" s="7">
        <v>42365.854166666664</v>
      </c>
      <c r="B8291" s="4">
        <v>42365.854166666664</v>
      </c>
      <c r="C8291">
        <v>1.1407</v>
      </c>
      <c r="D8291">
        <v>374</v>
      </c>
      <c r="F8291" s="5">
        <v>42365.854166666664</v>
      </c>
      <c r="G8291">
        <v>1.1422000000000001</v>
      </c>
      <c r="H8291">
        <v>375.25</v>
      </c>
      <c r="J8291" s="2">
        <v>42367.645833333336</v>
      </c>
      <c r="K8291">
        <v>2212</v>
      </c>
      <c r="L8291">
        <v>86</v>
      </c>
    </row>
    <row r="8292" spans="1:12">
      <c r="A8292" s="7">
        <v>42365.875</v>
      </c>
      <c r="B8292" s="4">
        <v>42365.875</v>
      </c>
      <c r="C8292">
        <v>1.1448</v>
      </c>
      <c r="D8292">
        <v>375.25</v>
      </c>
      <c r="F8292" s="5">
        <v>42365.875</v>
      </c>
      <c r="G8292">
        <v>1.1453</v>
      </c>
      <c r="H8292">
        <v>376</v>
      </c>
      <c r="J8292" s="2">
        <v>42367.666666666664</v>
      </c>
      <c r="K8292">
        <v>335</v>
      </c>
      <c r="L8292">
        <v>3</v>
      </c>
    </row>
    <row r="8293" spans="1:12">
      <c r="A8293" s="7">
        <v>42365.895833333336</v>
      </c>
      <c r="B8293" s="4">
        <v>42365.895833333336</v>
      </c>
      <c r="C8293">
        <v>1.1466000000000001</v>
      </c>
      <c r="D8293">
        <v>375.75</v>
      </c>
      <c r="F8293" s="5">
        <v>42365.895833333336</v>
      </c>
      <c r="G8293">
        <v>1.1474</v>
      </c>
      <c r="H8293">
        <v>376</v>
      </c>
      <c r="J8293" s="2">
        <v>42367.6875</v>
      </c>
      <c r="K8293">
        <v>157</v>
      </c>
      <c r="L8293">
        <v>1</v>
      </c>
    </row>
    <row r="8294" spans="1:12">
      <c r="A8294" s="7">
        <v>42365.916666666664</v>
      </c>
      <c r="B8294" s="4">
        <v>42365.916666666664</v>
      </c>
      <c r="C8294">
        <v>1.1463000000000001</v>
      </c>
      <c r="D8294">
        <v>375.25</v>
      </c>
      <c r="F8294" s="5">
        <v>42365.916666666664</v>
      </c>
      <c r="G8294">
        <v>1.1465000000000001</v>
      </c>
      <c r="H8294">
        <v>376</v>
      </c>
      <c r="J8294" s="2">
        <v>42367.708333333336</v>
      </c>
      <c r="K8294">
        <v>431</v>
      </c>
      <c r="L8294">
        <v>24</v>
      </c>
    </row>
    <row r="8295" spans="1:12">
      <c r="A8295" s="7">
        <v>42365.9375</v>
      </c>
      <c r="B8295" s="4">
        <v>42365.9375</v>
      </c>
      <c r="C8295">
        <v>1.1426000000000001</v>
      </c>
      <c r="D8295">
        <v>374.75</v>
      </c>
      <c r="F8295" s="5">
        <v>42365.9375</v>
      </c>
      <c r="G8295">
        <v>1.1435999999999999</v>
      </c>
      <c r="H8295">
        <v>375.5</v>
      </c>
      <c r="J8295" s="2">
        <v>42367.770833333336</v>
      </c>
      <c r="K8295">
        <v>58</v>
      </c>
      <c r="L8295">
        <v>24</v>
      </c>
    </row>
    <row r="8296" spans="1:12">
      <c r="A8296" s="7">
        <v>42365.958333333336</v>
      </c>
      <c r="B8296" s="4">
        <v>42365.958333333336</v>
      </c>
      <c r="C8296">
        <v>1.1447000000000001</v>
      </c>
      <c r="D8296">
        <v>375.25</v>
      </c>
      <c r="F8296" s="5">
        <v>42365.958333333336</v>
      </c>
      <c r="G8296">
        <v>1.1451</v>
      </c>
      <c r="H8296">
        <v>376.25</v>
      </c>
      <c r="J8296" s="2">
        <v>42367.791666666664</v>
      </c>
      <c r="K8296">
        <v>42</v>
      </c>
      <c r="L8296">
        <v>24</v>
      </c>
    </row>
    <row r="8297" spans="1:12">
      <c r="A8297" s="7">
        <v>42365.979166666664</v>
      </c>
      <c r="B8297" s="4">
        <v>42365.979166666664</v>
      </c>
      <c r="C8297">
        <v>1.1447000000000001</v>
      </c>
      <c r="D8297">
        <v>375.25</v>
      </c>
      <c r="F8297" s="5">
        <v>42365.979166666664</v>
      </c>
      <c r="G8297">
        <v>1.1459999999999999</v>
      </c>
      <c r="H8297">
        <v>376.25</v>
      </c>
      <c r="J8297" s="2">
        <v>42367.8125</v>
      </c>
      <c r="K8297">
        <v>37</v>
      </c>
      <c r="L8297">
        <v>24</v>
      </c>
    </row>
    <row r="8298" spans="1:12">
      <c r="A8298" s="7">
        <v>42366</v>
      </c>
      <c r="B8298" s="4">
        <v>42366</v>
      </c>
      <c r="C8298">
        <v>1.1439999999999999</v>
      </c>
      <c r="D8298">
        <v>375.25</v>
      </c>
      <c r="F8298" s="5">
        <v>42366</v>
      </c>
      <c r="G8298">
        <v>1.1454</v>
      </c>
      <c r="H8298">
        <v>376</v>
      </c>
      <c r="J8298" s="2">
        <v>42367.833333333336</v>
      </c>
      <c r="K8298">
        <v>16</v>
      </c>
      <c r="L8298">
        <v>24</v>
      </c>
    </row>
    <row r="8299" spans="1:12">
      <c r="A8299" s="7">
        <v>42366.020833333336</v>
      </c>
      <c r="B8299" s="4">
        <v>42366.020833333336</v>
      </c>
      <c r="C8299">
        <v>1.1435999999999999</v>
      </c>
      <c r="D8299">
        <v>375.25</v>
      </c>
      <c r="F8299" s="5">
        <v>42366.020833333336</v>
      </c>
      <c r="G8299">
        <v>1.1451</v>
      </c>
      <c r="H8299">
        <v>376</v>
      </c>
      <c r="J8299" s="2">
        <v>42367.854166666664</v>
      </c>
      <c r="K8299">
        <v>38</v>
      </c>
      <c r="L8299">
        <v>6</v>
      </c>
    </row>
    <row r="8300" spans="1:12">
      <c r="A8300" s="7">
        <v>42366.041666666664</v>
      </c>
      <c r="B8300" s="4">
        <v>42366.041666666664</v>
      </c>
      <c r="C8300">
        <v>1.143</v>
      </c>
      <c r="D8300">
        <v>375.25</v>
      </c>
      <c r="F8300" s="5">
        <v>42366.041666666664</v>
      </c>
      <c r="G8300">
        <v>1.1438999999999999</v>
      </c>
      <c r="H8300">
        <v>375.75</v>
      </c>
      <c r="J8300" s="2">
        <v>42367.875</v>
      </c>
      <c r="K8300">
        <v>10</v>
      </c>
      <c r="L8300">
        <v>6</v>
      </c>
    </row>
    <row r="8301" spans="1:12">
      <c r="A8301" s="7">
        <v>42366.0625</v>
      </c>
      <c r="B8301" s="4">
        <v>42366.0625</v>
      </c>
      <c r="C8301">
        <v>1.143</v>
      </c>
      <c r="D8301">
        <v>375.25</v>
      </c>
      <c r="F8301" s="5">
        <v>42366.0625</v>
      </c>
      <c r="G8301">
        <v>1.1436999999999999</v>
      </c>
      <c r="H8301">
        <v>375.75</v>
      </c>
      <c r="J8301" s="2">
        <v>42367.895833333336</v>
      </c>
      <c r="K8301">
        <v>1</v>
      </c>
      <c r="L8301">
        <v>6</v>
      </c>
    </row>
    <row r="8302" spans="1:12">
      <c r="A8302" s="7">
        <v>42366.083333333336</v>
      </c>
      <c r="B8302" s="4">
        <v>42366.083333333336</v>
      </c>
      <c r="C8302">
        <v>1.1429</v>
      </c>
      <c r="D8302">
        <v>375.25</v>
      </c>
      <c r="F8302" s="5">
        <v>42366.083333333336</v>
      </c>
      <c r="G8302">
        <v>1.1433</v>
      </c>
      <c r="H8302">
        <v>376</v>
      </c>
      <c r="J8302" s="2">
        <v>42367.916666666664</v>
      </c>
      <c r="K8302">
        <v>5</v>
      </c>
      <c r="L8302">
        <v>69</v>
      </c>
    </row>
    <row r="8303" spans="1:12">
      <c r="A8303" s="7">
        <v>42366.104166666664</v>
      </c>
      <c r="B8303" s="4">
        <v>42366.104166666664</v>
      </c>
      <c r="C8303">
        <v>1.1407</v>
      </c>
      <c r="D8303">
        <v>374.5</v>
      </c>
      <c r="F8303" s="5">
        <v>42366.104166666664</v>
      </c>
      <c r="G8303">
        <v>1.1415</v>
      </c>
      <c r="H8303">
        <v>375.25</v>
      </c>
      <c r="J8303" s="2">
        <v>42367.9375</v>
      </c>
      <c r="K8303">
        <v>16</v>
      </c>
      <c r="L8303">
        <v>69</v>
      </c>
    </row>
    <row r="8304" spans="1:12">
      <c r="A8304" s="7">
        <v>42366.125</v>
      </c>
      <c r="B8304" s="4">
        <v>42366.125</v>
      </c>
      <c r="C8304">
        <v>1.1375999999999999</v>
      </c>
      <c r="D8304">
        <v>373.5</v>
      </c>
      <c r="F8304" s="5">
        <v>42366.125</v>
      </c>
      <c r="G8304">
        <v>1.1384000000000001</v>
      </c>
      <c r="H8304">
        <v>374</v>
      </c>
      <c r="J8304" s="2">
        <v>42367.958333333336</v>
      </c>
      <c r="K8304">
        <v>11</v>
      </c>
      <c r="L8304">
        <v>69</v>
      </c>
    </row>
    <row r="8305" spans="1:12">
      <c r="A8305" s="7">
        <v>42366.145833333336</v>
      </c>
      <c r="B8305" s="4">
        <v>42366.145833333336</v>
      </c>
      <c r="C8305">
        <v>1.1276999999999999</v>
      </c>
      <c r="D8305">
        <v>370</v>
      </c>
      <c r="F8305" s="5">
        <v>42366.145833333336</v>
      </c>
      <c r="G8305">
        <v>1.1285000000000001</v>
      </c>
      <c r="H8305">
        <v>370.25</v>
      </c>
      <c r="J8305" s="2">
        <v>42367.979166666664</v>
      </c>
      <c r="K8305">
        <v>3</v>
      </c>
      <c r="L8305">
        <v>1</v>
      </c>
    </row>
    <row r="8306" spans="1:12">
      <c r="A8306" s="7">
        <v>42366.166666666664</v>
      </c>
      <c r="B8306" s="4">
        <v>42366.166666666664</v>
      </c>
      <c r="C8306">
        <v>1.1281000000000001</v>
      </c>
      <c r="D8306">
        <v>369.75</v>
      </c>
      <c r="F8306" s="5">
        <v>42366.166666666664</v>
      </c>
      <c r="G8306">
        <v>1.1292</v>
      </c>
      <c r="H8306">
        <v>370.25</v>
      </c>
      <c r="J8306" s="2">
        <v>42368</v>
      </c>
      <c r="K8306">
        <v>12</v>
      </c>
      <c r="L8306">
        <v>1</v>
      </c>
    </row>
    <row r="8307" spans="1:12">
      <c r="A8307" s="7">
        <v>42366.1875</v>
      </c>
      <c r="B8307" s="4">
        <v>42366.1875</v>
      </c>
      <c r="C8307">
        <v>1.1305000000000001</v>
      </c>
      <c r="D8307">
        <v>370.25</v>
      </c>
      <c r="F8307" s="5">
        <v>42366.1875</v>
      </c>
      <c r="G8307">
        <v>1.1311</v>
      </c>
      <c r="H8307">
        <v>370.75</v>
      </c>
      <c r="J8307" s="2">
        <v>42368.020833333336</v>
      </c>
      <c r="K8307">
        <v>1</v>
      </c>
      <c r="L8307">
        <v>1</v>
      </c>
    </row>
    <row r="8308" spans="1:12">
      <c r="A8308" s="7">
        <v>42366.208333333336</v>
      </c>
      <c r="B8308" s="4">
        <v>42366.208333333336</v>
      </c>
      <c r="C8308">
        <v>1.1258999999999999</v>
      </c>
      <c r="D8308">
        <v>369.5</v>
      </c>
      <c r="F8308" s="5">
        <v>42366.208333333336</v>
      </c>
      <c r="G8308">
        <v>1.1267</v>
      </c>
      <c r="H8308">
        <v>369.75</v>
      </c>
      <c r="J8308" s="2">
        <v>42368.041666666664</v>
      </c>
      <c r="K8308">
        <v>2</v>
      </c>
      <c r="L8308">
        <v>80</v>
      </c>
    </row>
    <row r="8309" spans="1:12">
      <c r="A8309" s="7">
        <v>42366.229166666664</v>
      </c>
      <c r="B8309" s="4">
        <v>42366.229166666664</v>
      </c>
      <c r="C8309">
        <v>1.1235999999999999</v>
      </c>
      <c r="D8309">
        <v>368.5</v>
      </c>
      <c r="F8309" s="5">
        <v>42366.229166666664</v>
      </c>
      <c r="G8309">
        <v>1.1244000000000001</v>
      </c>
      <c r="H8309">
        <v>369</v>
      </c>
      <c r="J8309" s="2">
        <v>42368.0625</v>
      </c>
      <c r="K8309">
        <v>41</v>
      </c>
      <c r="L8309">
        <v>2</v>
      </c>
    </row>
    <row r="8310" spans="1:12">
      <c r="A8310" s="7">
        <v>42366.25</v>
      </c>
      <c r="B8310" s="4">
        <v>42366.25</v>
      </c>
      <c r="C8310">
        <v>1.1258999999999999</v>
      </c>
      <c r="D8310">
        <v>369.5</v>
      </c>
      <c r="F8310" s="5">
        <v>42366.25</v>
      </c>
      <c r="G8310">
        <v>1.1266</v>
      </c>
      <c r="H8310">
        <v>369.75</v>
      </c>
      <c r="J8310" s="2">
        <v>42368.083333333336</v>
      </c>
      <c r="K8310">
        <v>9</v>
      </c>
      <c r="L8310">
        <v>1</v>
      </c>
    </row>
    <row r="8311" spans="1:12">
      <c r="A8311" s="7">
        <v>42366.270833333336</v>
      </c>
      <c r="B8311" s="4">
        <v>42366.270833333336</v>
      </c>
      <c r="C8311">
        <v>1.1261000000000001</v>
      </c>
      <c r="D8311">
        <v>369.75</v>
      </c>
      <c r="F8311" s="5">
        <v>42366.270833333336</v>
      </c>
      <c r="G8311">
        <v>1.1265000000000001</v>
      </c>
      <c r="H8311">
        <v>370.25</v>
      </c>
      <c r="J8311" s="2">
        <v>42368.104166666664</v>
      </c>
      <c r="K8311">
        <v>35</v>
      </c>
      <c r="L8311">
        <v>3</v>
      </c>
    </row>
    <row r="8312" spans="1:12">
      <c r="A8312" s="7">
        <v>42366.291666666664</v>
      </c>
      <c r="B8312" s="4">
        <v>42366.291666666664</v>
      </c>
      <c r="C8312">
        <v>1.125</v>
      </c>
      <c r="D8312">
        <v>369.5</v>
      </c>
      <c r="F8312" s="5">
        <v>42366.291666666664</v>
      </c>
      <c r="G8312">
        <v>1.1259999999999999</v>
      </c>
      <c r="H8312">
        <v>369.75</v>
      </c>
      <c r="J8312" s="2">
        <v>42368.125</v>
      </c>
      <c r="K8312">
        <v>73</v>
      </c>
      <c r="L8312">
        <v>8</v>
      </c>
    </row>
    <row r="8313" spans="1:12">
      <c r="A8313" s="7">
        <v>42366.3125</v>
      </c>
      <c r="B8313" s="4">
        <v>42366.3125</v>
      </c>
      <c r="C8313">
        <v>1.1191</v>
      </c>
      <c r="D8313">
        <v>367.75</v>
      </c>
      <c r="F8313" s="5">
        <v>42366.3125</v>
      </c>
      <c r="G8313">
        <v>1.1193</v>
      </c>
      <c r="H8313">
        <v>368.25</v>
      </c>
      <c r="J8313" s="2">
        <v>42368.145833333336</v>
      </c>
      <c r="K8313">
        <v>122</v>
      </c>
      <c r="L8313">
        <v>164</v>
      </c>
    </row>
    <row r="8314" spans="1:12">
      <c r="A8314" s="7">
        <v>42366.333333333336</v>
      </c>
      <c r="B8314" s="4">
        <v>42366.333333333336</v>
      </c>
      <c r="C8314">
        <v>1.1195999999999999</v>
      </c>
      <c r="D8314">
        <v>368.5</v>
      </c>
      <c r="F8314" s="5">
        <v>42366.333333333336</v>
      </c>
      <c r="G8314">
        <v>1.1204000000000001</v>
      </c>
      <c r="H8314">
        <v>368.75</v>
      </c>
      <c r="J8314" s="2">
        <v>42368.166666666664</v>
      </c>
      <c r="K8314">
        <v>190</v>
      </c>
      <c r="L8314">
        <v>537</v>
      </c>
    </row>
    <row r="8315" spans="1:12">
      <c r="A8315" s="7">
        <v>42366.354166666664</v>
      </c>
      <c r="B8315" s="4">
        <v>42366.354166666664</v>
      </c>
      <c r="C8315">
        <v>1.1173</v>
      </c>
      <c r="D8315">
        <v>367.5</v>
      </c>
      <c r="F8315" s="5">
        <v>42366.354166666664</v>
      </c>
      <c r="G8315">
        <v>1.1178999999999999</v>
      </c>
      <c r="H8315">
        <v>368</v>
      </c>
      <c r="J8315" s="2">
        <v>42368.1875</v>
      </c>
      <c r="K8315">
        <v>91</v>
      </c>
      <c r="L8315">
        <v>182</v>
      </c>
    </row>
    <row r="8316" spans="1:12">
      <c r="A8316" s="7">
        <v>42366.375</v>
      </c>
      <c r="B8316" s="4">
        <v>42366.375</v>
      </c>
      <c r="C8316">
        <v>1.1247</v>
      </c>
      <c r="D8316">
        <v>369.25</v>
      </c>
      <c r="F8316" s="5">
        <v>42366.375</v>
      </c>
      <c r="G8316">
        <v>1.1252</v>
      </c>
      <c r="H8316">
        <v>369.5</v>
      </c>
      <c r="J8316" s="2">
        <v>42368.208333333336</v>
      </c>
      <c r="K8316">
        <v>159</v>
      </c>
      <c r="L8316">
        <v>317</v>
      </c>
    </row>
    <row r="8317" spans="1:12">
      <c r="A8317" s="7">
        <v>42366.395833333336</v>
      </c>
      <c r="B8317" s="4">
        <v>42366.395833333336</v>
      </c>
      <c r="C8317">
        <v>1.1236999999999999</v>
      </c>
      <c r="D8317">
        <v>369</v>
      </c>
      <c r="F8317" s="5">
        <v>42366.395833333336</v>
      </c>
      <c r="G8317">
        <v>1.1242000000000001</v>
      </c>
      <c r="H8317">
        <v>369.25</v>
      </c>
      <c r="J8317" s="2">
        <v>42368.229166666664</v>
      </c>
      <c r="K8317">
        <v>88</v>
      </c>
      <c r="L8317">
        <v>52</v>
      </c>
    </row>
    <row r="8318" spans="1:12">
      <c r="A8318" s="7">
        <v>42366.416666666664</v>
      </c>
      <c r="B8318" s="4">
        <v>42366.416666666664</v>
      </c>
      <c r="C8318">
        <v>1.1162000000000001</v>
      </c>
      <c r="D8318">
        <v>366.75</v>
      </c>
      <c r="F8318" s="5">
        <v>42366.416666666664</v>
      </c>
      <c r="G8318">
        <v>1.1164000000000001</v>
      </c>
      <c r="H8318">
        <v>367.25</v>
      </c>
      <c r="J8318" s="2">
        <v>42368.25</v>
      </c>
      <c r="K8318">
        <v>47</v>
      </c>
      <c r="L8318">
        <v>102</v>
      </c>
    </row>
    <row r="8319" spans="1:12">
      <c r="A8319" s="7">
        <v>42366.4375</v>
      </c>
      <c r="B8319" s="4">
        <v>42366.4375</v>
      </c>
      <c r="C8319">
        <v>1.1223000000000001</v>
      </c>
      <c r="D8319">
        <v>368</v>
      </c>
      <c r="F8319" s="5">
        <v>42366.4375</v>
      </c>
      <c r="G8319">
        <v>1.1227</v>
      </c>
      <c r="H8319">
        <v>368.5</v>
      </c>
      <c r="J8319" s="2">
        <v>42368.270833333336</v>
      </c>
      <c r="K8319">
        <v>103</v>
      </c>
      <c r="L8319">
        <v>15</v>
      </c>
    </row>
    <row r="8320" spans="1:12">
      <c r="A8320" s="7">
        <v>42366.458333333336</v>
      </c>
      <c r="B8320" s="4">
        <v>42366.458333333336</v>
      </c>
      <c r="C8320">
        <v>1.1252</v>
      </c>
      <c r="D8320">
        <v>368.75</v>
      </c>
      <c r="F8320" s="5">
        <v>42366.458333333336</v>
      </c>
      <c r="G8320">
        <v>1.1256999999999999</v>
      </c>
      <c r="H8320">
        <v>369.25</v>
      </c>
      <c r="J8320" s="2">
        <v>42368.291666666664</v>
      </c>
      <c r="K8320">
        <v>100</v>
      </c>
      <c r="L8320">
        <v>118</v>
      </c>
    </row>
    <row r="8321" spans="1:12">
      <c r="A8321" s="7">
        <v>42366.479166666664</v>
      </c>
      <c r="B8321" s="4">
        <v>42366.479166666664</v>
      </c>
      <c r="C8321">
        <v>1.1322000000000001</v>
      </c>
      <c r="D8321">
        <v>371</v>
      </c>
      <c r="F8321" s="5">
        <v>42366.479166666664</v>
      </c>
      <c r="G8321">
        <v>1.1326000000000001</v>
      </c>
      <c r="H8321">
        <v>371.5</v>
      </c>
      <c r="J8321" s="2">
        <v>42368.3125</v>
      </c>
      <c r="K8321">
        <v>366</v>
      </c>
      <c r="L8321">
        <v>140</v>
      </c>
    </row>
    <row r="8322" spans="1:12">
      <c r="A8322" s="7">
        <v>42366.5</v>
      </c>
      <c r="B8322" s="4">
        <v>42366.5</v>
      </c>
      <c r="C8322">
        <v>1.1283000000000001</v>
      </c>
      <c r="D8322">
        <v>369.75</v>
      </c>
      <c r="F8322" s="5">
        <v>42366.5</v>
      </c>
      <c r="G8322">
        <v>1.1287</v>
      </c>
      <c r="H8322">
        <v>370.25</v>
      </c>
      <c r="J8322" s="2">
        <v>42368.333333333336</v>
      </c>
      <c r="K8322">
        <v>424</v>
      </c>
      <c r="L8322">
        <v>97</v>
      </c>
    </row>
    <row r="8323" spans="1:12">
      <c r="A8323" s="7">
        <v>42366.520833333336</v>
      </c>
      <c r="B8323" s="4">
        <v>42366.520833333336</v>
      </c>
      <c r="C8323">
        <v>1.1321000000000001</v>
      </c>
      <c r="D8323">
        <v>370.75</v>
      </c>
      <c r="F8323" s="5">
        <v>42366.520833333336</v>
      </c>
      <c r="G8323">
        <v>1.1324000000000001</v>
      </c>
      <c r="H8323">
        <v>371</v>
      </c>
      <c r="J8323" s="2">
        <v>42368.354166666664</v>
      </c>
      <c r="K8323">
        <v>792</v>
      </c>
      <c r="L8323">
        <v>336</v>
      </c>
    </row>
    <row r="8324" spans="1:12">
      <c r="A8324" s="7">
        <v>42366.541666666664</v>
      </c>
      <c r="B8324" s="4">
        <v>42366.541666666664</v>
      </c>
      <c r="C8324">
        <v>1.1303000000000001</v>
      </c>
      <c r="D8324">
        <v>370</v>
      </c>
      <c r="F8324" s="5">
        <v>42366.541666666664</v>
      </c>
      <c r="G8324">
        <v>1.1307</v>
      </c>
      <c r="H8324">
        <v>370.5</v>
      </c>
      <c r="J8324" s="2">
        <v>42368.375</v>
      </c>
      <c r="K8324">
        <v>1727</v>
      </c>
      <c r="L8324">
        <v>569</v>
      </c>
    </row>
    <row r="8325" spans="1:12">
      <c r="A8325" s="7">
        <v>42366.5625</v>
      </c>
      <c r="B8325" s="4">
        <v>42366.5625</v>
      </c>
      <c r="C8325">
        <v>1.1299999999999999</v>
      </c>
      <c r="D8325">
        <v>369.75</v>
      </c>
      <c r="F8325" s="5">
        <v>42366.5625</v>
      </c>
      <c r="G8325">
        <v>1.1303000000000001</v>
      </c>
      <c r="H8325">
        <v>370.5</v>
      </c>
      <c r="J8325" s="2">
        <v>42368.395833333336</v>
      </c>
      <c r="K8325">
        <v>2167</v>
      </c>
      <c r="L8325">
        <v>422</v>
      </c>
    </row>
    <row r="8326" spans="1:12">
      <c r="A8326" s="7">
        <v>42366.583333333336</v>
      </c>
      <c r="B8326" s="4">
        <v>42366.583333333336</v>
      </c>
      <c r="C8326">
        <v>1.1294</v>
      </c>
      <c r="D8326">
        <v>369.75</v>
      </c>
      <c r="F8326" s="5">
        <v>42366.583333333336</v>
      </c>
      <c r="G8326">
        <v>1.1297999999999999</v>
      </c>
      <c r="H8326">
        <v>370</v>
      </c>
      <c r="J8326" s="2">
        <v>42368.416666666664</v>
      </c>
      <c r="K8326">
        <v>2277</v>
      </c>
      <c r="L8326">
        <v>185</v>
      </c>
    </row>
    <row r="8327" spans="1:12">
      <c r="A8327" s="7">
        <v>42366.604166666664</v>
      </c>
      <c r="B8327" s="4">
        <v>42366.604166666664</v>
      </c>
      <c r="C8327">
        <v>1.1216999999999999</v>
      </c>
      <c r="D8327">
        <v>368</v>
      </c>
      <c r="F8327" s="5">
        <v>42366.604166666664</v>
      </c>
      <c r="G8327">
        <v>1.1220000000000001</v>
      </c>
      <c r="H8327">
        <v>368.25</v>
      </c>
      <c r="J8327" s="2">
        <v>42368.4375</v>
      </c>
      <c r="K8327">
        <v>2163</v>
      </c>
      <c r="L8327">
        <v>155</v>
      </c>
    </row>
    <row r="8328" spans="1:12">
      <c r="A8328" s="7">
        <v>42366.625</v>
      </c>
      <c r="B8328" s="4">
        <v>42366.625</v>
      </c>
      <c r="C8328">
        <v>1.1216999999999999</v>
      </c>
      <c r="D8328">
        <v>367.5</v>
      </c>
      <c r="F8328" s="6">
        <v>42366.625</v>
      </c>
      <c r="G8328">
        <v>1.1223000000000001</v>
      </c>
      <c r="H8328">
        <v>367.75</v>
      </c>
      <c r="J8328" s="1">
        <v>42368.458333333336</v>
      </c>
      <c r="K8328">
        <v>3518</v>
      </c>
      <c r="L8328">
        <v>1608</v>
      </c>
    </row>
    <row r="8329" spans="1:12">
      <c r="A8329" s="7">
        <v>42366.645833333336</v>
      </c>
      <c r="B8329" s="4">
        <v>42366.645833333336</v>
      </c>
      <c r="C8329">
        <v>1.1173</v>
      </c>
      <c r="D8329">
        <v>366.75</v>
      </c>
      <c r="F8329" s="5">
        <v>42366.645833333336</v>
      </c>
      <c r="G8329">
        <v>1.1175999999999999</v>
      </c>
      <c r="H8329">
        <v>367</v>
      </c>
      <c r="J8329" s="2">
        <v>42368.479166666664</v>
      </c>
      <c r="K8329">
        <v>1663</v>
      </c>
      <c r="L8329">
        <v>803</v>
      </c>
    </row>
    <row r="8330" spans="1:12">
      <c r="A8330" s="7">
        <v>42366.666666666664</v>
      </c>
      <c r="B8330" s="4">
        <v>42366.666666666664</v>
      </c>
      <c r="C8330">
        <v>1.1202000000000001</v>
      </c>
      <c r="D8330">
        <v>366.75</v>
      </c>
      <c r="F8330" s="5">
        <v>42366.666666666664</v>
      </c>
      <c r="G8330">
        <v>1.1209</v>
      </c>
      <c r="H8330">
        <v>367.5</v>
      </c>
      <c r="J8330" s="2">
        <v>42368.5</v>
      </c>
      <c r="K8330">
        <v>880</v>
      </c>
      <c r="L8330">
        <v>132</v>
      </c>
    </row>
    <row r="8331" spans="1:12">
      <c r="A8331" s="7">
        <v>42366.6875</v>
      </c>
      <c r="B8331" s="4">
        <v>42366.6875</v>
      </c>
      <c r="C8331">
        <v>1.1182000000000001</v>
      </c>
      <c r="D8331">
        <v>366.5</v>
      </c>
      <c r="F8331" s="5">
        <v>42366.6875</v>
      </c>
      <c r="G8331">
        <v>1.119</v>
      </c>
      <c r="H8331">
        <v>367</v>
      </c>
      <c r="J8331" s="2">
        <v>42368.520833333336</v>
      </c>
      <c r="K8331">
        <v>1549</v>
      </c>
      <c r="L8331">
        <v>221</v>
      </c>
    </row>
    <row r="8332" spans="1:12">
      <c r="A8332" s="7">
        <v>42366.708333333336</v>
      </c>
      <c r="B8332" s="4">
        <v>42366.708333333336</v>
      </c>
      <c r="C8332">
        <v>1.1162000000000001</v>
      </c>
      <c r="D8332">
        <v>366</v>
      </c>
      <c r="F8332" s="5">
        <v>42366.708333333336</v>
      </c>
      <c r="G8332">
        <v>1.117</v>
      </c>
      <c r="H8332">
        <v>368</v>
      </c>
      <c r="J8332" s="2">
        <v>42368.541666666664</v>
      </c>
      <c r="K8332">
        <v>900</v>
      </c>
      <c r="L8332">
        <v>62</v>
      </c>
    </row>
    <row r="8333" spans="1:12">
      <c r="A8333" s="7">
        <v>42366.729166666664</v>
      </c>
      <c r="B8333" s="4">
        <v>42366.729166666664</v>
      </c>
      <c r="C8333">
        <v>1.1162000000000001</v>
      </c>
      <c r="D8333">
        <v>365.75</v>
      </c>
      <c r="F8333" s="5">
        <v>42366.729166666664</v>
      </c>
      <c r="G8333">
        <v>1.117</v>
      </c>
      <c r="H8333">
        <v>367</v>
      </c>
      <c r="J8333" s="2">
        <v>42368.5625</v>
      </c>
      <c r="K8333">
        <v>1153</v>
      </c>
      <c r="L8333">
        <v>64</v>
      </c>
    </row>
    <row r="8334" spans="1:12">
      <c r="A8334" s="7">
        <v>42366.75</v>
      </c>
      <c r="B8334" s="4">
        <v>42366.75</v>
      </c>
      <c r="C8334">
        <v>1.1162000000000001</v>
      </c>
      <c r="D8334">
        <v>365.75</v>
      </c>
      <c r="F8334" s="5">
        <v>42366.75</v>
      </c>
      <c r="G8334">
        <v>1.117</v>
      </c>
      <c r="H8334">
        <v>367.25</v>
      </c>
      <c r="J8334" s="2">
        <v>42368.583333333336</v>
      </c>
      <c r="K8334">
        <v>2513</v>
      </c>
      <c r="L8334">
        <v>176</v>
      </c>
    </row>
    <row r="8335" spans="1:12">
      <c r="A8335" s="7">
        <v>42366.770833333336</v>
      </c>
      <c r="B8335" s="4">
        <v>42366.770833333336</v>
      </c>
      <c r="C8335">
        <v>1.1177999999999999</v>
      </c>
      <c r="D8335">
        <v>365.75</v>
      </c>
      <c r="F8335" s="5">
        <v>42366.770833333336</v>
      </c>
      <c r="G8335">
        <v>1.1184000000000001</v>
      </c>
      <c r="H8335">
        <v>367.25</v>
      </c>
      <c r="J8335" s="2">
        <v>42368.604166666664</v>
      </c>
      <c r="K8335">
        <v>9161</v>
      </c>
      <c r="L8335">
        <v>588</v>
      </c>
    </row>
    <row r="8336" spans="1:12">
      <c r="A8336" s="7">
        <v>42366.791666666664</v>
      </c>
      <c r="B8336" s="4">
        <v>42366.791666666664</v>
      </c>
      <c r="C8336">
        <v>1.1164000000000001</v>
      </c>
      <c r="D8336">
        <v>365.75</v>
      </c>
      <c r="F8336" s="5">
        <v>42366.791666666664</v>
      </c>
      <c r="G8336">
        <v>1.1183000000000001</v>
      </c>
      <c r="H8336">
        <v>367.25</v>
      </c>
      <c r="J8336" s="2">
        <v>42368.625</v>
      </c>
      <c r="K8336">
        <v>3318</v>
      </c>
      <c r="L8336">
        <v>287</v>
      </c>
    </row>
    <row r="8337" spans="1:12">
      <c r="A8337" s="7">
        <v>42366.8125</v>
      </c>
      <c r="B8337" s="4">
        <v>42366.8125</v>
      </c>
      <c r="C8337">
        <v>1.117</v>
      </c>
      <c r="D8337">
        <v>365.75</v>
      </c>
      <c r="F8337" s="5">
        <v>42366.8125</v>
      </c>
      <c r="G8337">
        <v>1.1186</v>
      </c>
      <c r="H8337">
        <v>367.25</v>
      </c>
      <c r="J8337" s="2">
        <v>42368.645833333336</v>
      </c>
      <c r="K8337">
        <v>2373</v>
      </c>
      <c r="L8337">
        <v>13</v>
      </c>
    </row>
    <row r="8338" spans="1:12">
      <c r="A8338" s="7">
        <v>42366.833333333336</v>
      </c>
      <c r="B8338" s="4">
        <v>42366.833333333336</v>
      </c>
      <c r="C8338">
        <v>1.1194</v>
      </c>
      <c r="D8338">
        <v>365.75</v>
      </c>
      <c r="F8338" s="5">
        <v>42366.833333333336</v>
      </c>
      <c r="G8338">
        <v>1.1197999999999999</v>
      </c>
      <c r="H8338">
        <v>367.25</v>
      </c>
      <c r="J8338" s="2">
        <v>42368.666666666664</v>
      </c>
      <c r="K8338">
        <v>343</v>
      </c>
      <c r="L8338">
        <v>23</v>
      </c>
    </row>
    <row r="8339" spans="1:12">
      <c r="A8339" s="7">
        <v>42366.854166666664</v>
      </c>
      <c r="B8339" s="4">
        <v>42366.854166666664</v>
      </c>
      <c r="C8339">
        <v>1.1194</v>
      </c>
      <c r="D8339">
        <v>366.5</v>
      </c>
      <c r="F8339" s="5">
        <v>42366.854166666664</v>
      </c>
      <c r="G8339">
        <v>1.1207</v>
      </c>
      <c r="H8339">
        <v>367</v>
      </c>
      <c r="J8339" s="2">
        <v>42368.6875</v>
      </c>
      <c r="K8339">
        <v>280</v>
      </c>
      <c r="L8339">
        <v>23</v>
      </c>
    </row>
    <row r="8340" spans="1:12">
      <c r="A8340" s="7">
        <v>42366.875</v>
      </c>
      <c r="B8340" s="4">
        <v>42366.875</v>
      </c>
      <c r="C8340">
        <v>1.1197999999999999</v>
      </c>
      <c r="D8340">
        <v>366.75</v>
      </c>
      <c r="F8340" s="5">
        <v>42366.875</v>
      </c>
      <c r="G8340">
        <v>1.1208</v>
      </c>
      <c r="H8340">
        <v>367</v>
      </c>
      <c r="J8340" s="2">
        <v>42368.708333333336</v>
      </c>
      <c r="K8340">
        <v>79</v>
      </c>
      <c r="L8340">
        <v>1</v>
      </c>
    </row>
    <row r="8341" spans="1:12">
      <c r="A8341" s="7">
        <v>42366.895833333336</v>
      </c>
      <c r="B8341" s="4">
        <v>42366.895833333336</v>
      </c>
      <c r="C8341">
        <v>1.1197999999999999</v>
      </c>
      <c r="D8341">
        <v>366.75</v>
      </c>
      <c r="F8341" s="5">
        <v>42366.895833333336</v>
      </c>
      <c r="G8341">
        <v>1.1204000000000001</v>
      </c>
      <c r="H8341">
        <v>367.25</v>
      </c>
      <c r="J8341" s="2">
        <v>42368.729166666664</v>
      </c>
      <c r="K8341">
        <v>79</v>
      </c>
      <c r="L8341">
        <v>1</v>
      </c>
    </row>
    <row r="8342" spans="1:12">
      <c r="A8342" s="7">
        <v>42366.916666666664</v>
      </c>
      <c r="B8342" s="4">
        <v>42366.916666666664</v>
      </c>
      <c r="C8342">
        <v>1.1197999999999999</v>
      </c>
      <c r="D8342">
        <v>367</v>
      </c>
      <c r="F8342" s="5">
        <v>42366.916666666664</v>
      </c>
      <c r="G8342">
        <v>1.1205000000000001</v>
      </c>
      <c r="H8342">
        <v>367.5</v>
      </c>
      <c r="J8342" s="2">
        <v>42368.770833333336</v>
      </c>
      <c r="K8342">
        <v>30</v>
      </c>
      <c r="L8342">
        <v>1</v>
      </c>
    </row>
    <row r="8343" spans="1:12">
      <c r="A8343" s="7">
        <v>42366.9375</v>
      </c>
      <c r="B8343" s="4">
        <v>42366.9375</v>
      </c>
      <c r="C8343">
        <v>1.1201000000000001</v>
      </c>
      <c r="D8343">
        <v>367.25</v>
      </c>
      <c r="F8343" s="5">
        <v>42366.9375</v>
      </c>
      <c r="G8343">
        <v>1.1208</v>
      </c>
      <c r="H8343">
        <v>368</v>
      </c>
      <c r="J8343" s="2">
        <v>42368.791666666664</v>
      </c>
      <c r="K8343">
        <v>3</v>
      </c>
      <c r="L8343">
        <v>1</v>
      </c>
    </row>
    <row r="8344" spans="1:12">
      <c r="A8344" s="7">
        <v>42366.958333333336</v>
      </c>
      <c r="B8344" s="4">
        <v>42366.958333333336</v>
      </c>
      <c r="C8344">
        <v>1.1211</v>
      </c>
      <c r="D8344">
        <v>367.5</v>
      </c>
      <c r="F8344" s="5">
        <v>42366.958333333336</v>
      </c>
      <c r="G8344">
        <v>1.1227</v>
      </c>
      <c r="H8344">
        <v>368.25</v>
      </c>
      <c r="J8344" s="2">
        <v>42368.8125</v>
      </c>
      <c r="K8344">
        <v>1</v>
      </c>
      <c r="L8344">
        <v>1</v>
      </c>
    </row>
    <row r="8345" spans="1:12">
      <c r="A8345" s="7">
        <v>42366.979166666664</v>
      </c>
      <c r="B8345" s="4">
        <v>42366.979166666664</v>
      </c>
      <c r="C8345">
        <v>1.1215999999999999</v>
      </c>
      <c r="D8345">
        <v>367.5</v>
      </c>
      <c r="F8345" s="5">
        <v>42366.979166666664</v>
      </c>
      <c r="G8345">
        <v>1.1232</v>
      </c>
      <c r="H8345">
        <v>368.25</v>
      </c>
      <c r="J8345" s="2">
        <v>42368.833333333336</v>
      </c>
      <c r="K8345">
        <v>1</v>
      </c>
      <c r="L8345">
        <v>1</v>
      </c>
    </row>
    <row r="8346" spans="1:12">
      <c r="A8346" s="7">
        <v>42367</v>
      </c>
      <c r="B8346" s="4">
        <v>42367</v>
      </c>
      <c r="C8346">
        <v>1.1215999999999999</v>
      </c>
      <c r="D8346">
        <v>367.5</v>
      </c>
      <c r="F8346" s="5">
        <v>42367</v>
      </c>
      <c r="G8346">
        <v>1.1232</v>
      </c>
      <c r="H8346">
        <v>368.25</v>
      </c>
      <c r="J8346" s="2">
        <v>42368.854166666664</v>
      </c>
      <c r="K8346">
        <v>2</v>
      </c>
      <c r="L8346">
        <v>1</v>
      </c>
    </row>
    <row r="8347" spans="1:12">
      <c r="A8347" s="7">
        <v>42367.020833333336</v>
      </c>
      <c r="B8347" s="4">
        <v>42367.020833333336</v>
      </c>
      <c r="C8347">
        <v>1.1214999999999999</v>
      </c>
      <c r="D8347">
        <v>367.5</v>
      </c>
      <c r="F8347" s="5">
        <v>42367.020833333336</v>
      </c>
      <c r="G8347">
        <v>1.1231</v>
      </c>
      <c r="H8347">
        <v>368.25</v>
      </c>
      <c r="J8347" s="2">
        <v>42368.875</v>
      </c>
      <c r="K8347">
        <v>3</v>
      </c>
      <c r="L8347">
        <v>1</v>
      </c>
    </row>
    <row r="8348" spans="1:12">
      <c r="A8348" s="7">
        <v>42367.041666666664</v>
      </c>
      <c r="B8348" s="4">
        <v>42367.041666666664</v>
      </c>
      <c r="C8348">
        <v>1.1216999999999999</v>
      </c>
      <c r="D8348">
        <v>367.5</v>
      </c>
      <c r="F8348" s="5">
        <v>42367.041666666664</v>
      </c>
      <c r="G8348">
        <v>1.1222000000000001</v>
      </c>
      <c r="H8348">
        <v>368.25</v>
      </c>
      <c r="J8348" s="2">
        <v>42368.895833333336</v>
      </c>
      <c r="K8348">
        <v>26</v>
      </c>
      <c r="L8348">
        <v>1</v>
      </c>
    </row>
    <row r="8349" spans="1:12">
      <c r="A8349" s="7">
        <v>42367.0625</v>
      </c>
      <c r="B8349" s="4">
        <v>42367.0625</v>
      </c>
      <c r="C8349">
        <v>1.1215999999999999</v>
      </c>
      <c r="D8349">
        <v>367.5</v>
      </c>
      <c r="F8349" s="5">
        <v>42367.0625</v>
      </c>
      <c r="G8349">
        <v>1.1231</v>
      </c>
      <c r="H8349">
        <v>368.25</v>
      </c>
      <c r="J8349" s="2">
        <v>42368.916666666664</v>
      </c>
      <c r="K8349">
        <v>4</v>
      </c>
      <c r="L8349">
        <v>1</v>
      </c>
    </row>
    <row r="8350" spans="1:12">
      <c r="A8350" s="7">
        <v>42367.083333333336</v>
      </c>
      <c r="B8350" s="4">
        <v>42367.083333333336</v>
      </c>
      <c r="C8350">
        <v>1.1225000000000001</v>
      </c>
      <c r="D8350">
        <v>368</v>
      </c>
      <c r="F8350" s="5">
        <v>42367.083333333336</v>
      </c>
      <c r="G8350">
        <v>1.123</v>
      </c>
      <c r="H8350">
        <v>368.25</v>
      </c>
      <c r="J8350" s="2">
        <v>42368.9375</v>
      </c>
      <c r="K8350">
        <v>9</v>
      </c>
      <c r="L8350">
        <v>30</v>
      </c>
    </row>
    <row r="8351" spans="1:12">
      <c r="A8351" s="7">
        <v>42367.104166666664</v>
      </c>
      <c r="B8351" s="4">
        <v>42367.104166666664</v>
      </c>
      <c r="C8351">
        <v>1.1238999999999999</v>
      </c>
      <c r="D8351">
        <v>368.25</v>
      </c>
      <c r="F8351" s="5">
        <v>42367.104166666664</v>
      </c>
      <c r="G8351">
        <v>1.1247</v>
      </c>
      <c r="H8351">
        <v>368.75</v>
      </c>
      <c r="J8351" s="2">
        <v>42368.958333333336</v>
      </c>
      <c r="K8351">
        <v>27</v>
      </c>
      <c r="L8351">
        <v>73</v>
      </c>
    </row>
    <row r="8352" spans="1:12">
      <c r="A8352" s="7">
        <v>42367.125</v>
      </c>
      <c r="B8352" s="4">
        <v>42367.125</v>
      </c>
      <c r="C8352">
        <v>1.1246</v>
      </c>
      <c r="D8352">
        <v>368.5</v>
      </c>
      <c r="F8352" s="5">
        <v>42367.125</v>
      </c>
      <c r="G8352">
        <v>1.125</v>
      </c>
      <c r="H8352">
        <v>369.25</v>
      </c>
      <c r="J8352" s="2">
        <v>42368.979166666664</v>
      </c>
      <c r="K8352">
        <v>46</v>
      </c>
      <c r="L8352">
        <v>68</v>
      </c>
    </row>
    <row r="8353" spans="1:12">
      <c r="A8353" s="7">
        <v>42367.145833333336</v>
      </c>
      <c r="B8353" s="4">
        <v>42367.145833333336</v>
      </c>
      <c r="C8353">
        <v>1.123</v>
      </c>
      <c r="D8353">
        <v>367.25</v>
      </c>
      <c r="F8353" s="5">
        <v>42367.145833333336</v>
      </c>
      <c r="G8353">
        <v>1.1236999999999999</v>
      </c>
      <c r="H8353">
        <v>367.75</v>
      </c>
      <c r="J8353" s="2">
        <v>42369</v>
      </c>
      <c r="K8353">
        <v>13</v>
      </c>
      <c r="L8353">
        <v>115</v>
      </c>
    </row>
    <row r="8354" spans="1:12">
      <c r="A8354" s="7">
        <v>42367.166666666664</v>
      </c>
      <c r="B8354" s="4">
        <v>42367.166666666664</v>
      </c>
      <c r="C8354">
        <v>1.1173999999999999</v>
      </c>
      <c r="D8354">
        <v>366.25</v>
      </c>
      <c r="F8354" s="5">
        <v>42367.166666666664</v>
      </c>
      <c r="G8354">
        <v>1.1184000000000001</v>
      </c>
      <c r="H8354">
        <v>366.75</v>
      </c>
      <c r="J8354" s="2">
        <v>42369.020833333336</v>
      </c>
      <c r="K8354">
        <v>13</v>
      </c>
      <c r="L8354">
        <v>1</v>
      </c>
    </row>
    <row r="8355" spans="1:12">
      <c r="A8355" s="7">
        <v>42367.1875</v>
      </c>
      <c r="B8355" s="4">
        <v>42367.1875</v>
      </c>
      <c r="C8355">
        <v>1.1241000000000001</v>
      </c>
      <c r="D8355">
        <v>368.25</v>
      </c>
      <c r="F8355" s="5">
        <v>42367.1875</v>
      </c>
      <c r="G8355">
        <v>1.1249</v>
      </c>
      <c r="H8355">
        <v>368.75</v>
      </c>
      <c r="J8355" s="2">
        <v>42369.041666666664</v>
      </c>
      <c r="K8355">
        <v>13</v>
      </c>
      <c r="L8355">
        <v>1</v>
      </c>
    </row>
    <row r="8356" spans="1:12">
      <c r="A8356" s="7">
        <v>42367.208333333336</v>
      </c>
      <c r="B8356" s="4">
        <v>42367.208333333336</v>
      </c>
      <c r="C8356">
        <v>1.1249</v>
      </c>
      <c r="D8356">
        <v>368.5</v>
      </c>
      <c r="F8356" s="5">
        <v>42367.208333333336</v>
      </c>
      <c r="G8356">
        <v>1.1256999999999999</v>
      </c>
      <c r="H8356">
        <v>368.75</v>
      </c>
      <c r="J8356" s="2">
        <v>42369.0625</v>
      </c>
      <c r="K8356">
        <v>17</v>
      </c>
      <c r="L8356">
        <v>1</v>
      </c>
    </row>
    <row r="8357" spans="1:12">
      <c r="A8357" s="7">
        <v>42367.229166666664</v>
      </c>
      <c r="B8357" s="4">
        <v>42367.229166666664</v>
      </c>
      <c r="C8357">
        <v>1.1213</v>
      </c>
      <c r="D8357">
        <v>367.25</v>
      </c>
      <c r="F8357" s="5">
        <v>42367.229166666664</v>
      </c>
      <c r="G8357">
        <v>1.1221000000000001</v>
      </c>
      <c r="H8357">
        <v>367.5</v>
      </c>
      <c r="J8357" s="2">
        <v>42369.083333333336</v>
      </c>
      <c r="K8357">
        <v>4</v>
      </c>
      <c r="L8357">
        <v>21</v>
      </c>
    </row>
    <row r="8358" spans="1:12">
      <c r="A8358" s="7">
        <v>42367.25</v>
      </c>
      <c r="B8358" s="4">
        <v>42367.25</v>
      </c>
      <c r="C8358">
        <v>1.1244000000000001</v>
      </c>
      <c r="D8358">
        <v>368.25</v>
      </c>
      <c r="F8358" s="5">
        <v>42367.25</v>
      </c>
      <c r="G8358">
        <v>1.1249</v>
      </c>
      <c r="H8358">
        <v>368.75</v>
      </c>
      <c r="J8358" s="2">
        <v>42369.104166666664</v>
      </c>
      <c r="K8358">
        <v>13</v>
      </c>
      <c r="L8358">
        <v>292</v>
      </c>
    </row>
    <row r="8359" spans="1:12">
      <c r="A8359" s="7">
        <v>42367.270833333336</v>
      </c>
      <c r="B8359" s="4">
        <v>42367.270833333336</v>
      </c>
      <c r="C8359">
        <v>1.1216999999999999</v>
      </c>
      <c r="D8359">
        <v>367.5</v>
      </c>
      <c r="F8359" s="5">
        <v>42367.270833333336</v>
      </c>
      <c r="G8359">
        <v>1.1223000000000001</v>
      </c>
      <c r="H8359">
        <v>368</v>
      </c>
      <c r="J8359" s="2">
        <v>42369.125</v>
      </c>
      <c r="K8359">
        <v>76</v>
      </c>
      <c r="L8359">
        <v>3</v>
      </c>
    </row>
    <row r="8360" spans="1:12">
      <c r="A8360" s="7">
        <v>42367.291666666664</v>
      </c>
      <c r="B8360" s="4">
        <v>42367.291666666664</v>
      </c>
      <c r="C8360">
        <v>1.1221000000000001</v>
      </c>
      <c r="D8360">
        <v>367.75</v>
      </c>
      <c r="F8360" s="5">
        <v>42367.291666666664</v>
      </c>
      <c r="G8360">
        <v>1.1228</v>
      </c>
      <c r="H8360">
        <v>368.25</v>
      </c>
      <c r="J8360" s="2">
        <v>42369.145833333336</v>
      </c>
      <c r="K8360">
        <v>129</v>
      </c>
      <c r="L8360">
        <v>5</v>
      </c>
    </row>
    <row r="8361" spans="1:12">
      <c r="A8361" s="7">
        <v>42367.3125</v>
      </c>
      <c r="B8361" s="4">
        <v>42367.3125</v>
      </c>
      <c r="C8361">
        <v>1.1204000000000001</v>
      </c>
      <c r="D8361">
        <v>367.5</v>
      </c>
      <c r="F8361" s="5">
        <v>42367.3125</v>
      </c>
      <c r="G8361">
        <v>1.1214999999999999</v>
      </c>
      <c r="H8361">
        <v>368</v>
      </c>
      <c r="J8361" s="2">
        <v>42369.166666666664</v>
      </c>
      <c r="K8361">
        <v>92</v>
      </c>
      <c r="L8361">
        <v>339</v>
      </c>
    </row>
    <row r="8362" spans="1:12">
      <c r="A8362" s="7">
        <v>42367.333333333336</v>
      </c>
      <c r="B8362" s="4">
        <v>42367.333333333336</v>
      </c>
      <c r="C8362">
        <v>1.1248</v>
      </c>
      <c r="D8362">
        <v>368.75</v>
      </c>
      <c r="F8362" s="5">
        <v>42367.333333333336</v>
      </c>
      <c r="G8362">
        <v>1.1256999999999999</v>
      </c>
      <c r="H8362">
        <v>369.25</v>
      </c>
      <c r="J8362" s="2">
        <v>42369.1875</v>
      </c>
      <c r="K8362">
        <v>85</v>
      </c>
      <c r="L8362">
        <v>217</v>
      </c>
    </row>
    <row r="8363" spans="1:12">
      <c r="A8363" s="7">
        <v>42367.354166666664</v>
      </c>
      <c r="B8363" s="4">
        <v>42367.354166666664</v>
      </c>
      <c r="C8363">
        <v>1.1326000000000001</v>
      </c>
      <c r="D8363">
        <v>370.25</v>
      </c>
      <c r="F8363" s="5">
        <v>42367.354166666664</v>
      </c>
      <c r="G8363">
        <v>1.1332</v>
      </c>
      <c r="H8363">
        <v>370.75</v>
      </c>
      <c r="J8363" s="2">
        <v>42369.208333333336</v>
      </c>
      <c r="K8363">
        <v>112</v>
      </c>
      <c r="L8363">
        <v>6</v>
      </c>
    </row>
    <row r="8364" spans="1:12">
      <c r="A8364" s="7">
        <v>42367.375</v>
      </c>
      <c r="B8364" s="4">
        <v>42367.375</v>
      </c>
      <c r="C8364">
        <v>1.1455</v>
      </c>
      <c r="D8364">
        <v>372.75</v>
      </c>
      <c r="F8364" s="5">
        <v>42367.375</v>
      </c>
      <c r="G8364">
        <v>1.1459999999999999</v>
      </c>
      <c r="H8364">
        <v>373.25</v>
      </c>
      <c r="J8364" s="2">
        <v>42369.229166666664</v>
      </c>
      <c r="K8364">
        <v>62</v>
      </c>
      <c r="L8364">
        <v>39</v>
      </c>
    </row>
    <row r="8365" spans="1:12">
      <c r="A8365" s="7">
        <v>42367.395833333336</v>
      </c>
      <c r="B8365" s="4">
        <v>42367.395833333336</v>
      </c>
      <c r="C8365">
        <v>1.1516</v>
      </c>
      <c r="D8365">
        <v>373.75</v>
      </c>
      <c r="F8365" s="5">
        <v>42367.395833333336</v>
      </c>
      <c r="G8365">
        <v>1.1519999999999999</v>
      </c>
      <c r="H8365">
        <v>374</v>
      </c>
      <c r="J8365" s="2">
        <v>42369.25</v>
      </c>
      <c r="K8365">
        <v>84</v>
      </c>
      <c r="L8365">
        <v>14</v>
      </c>
    </row>
    <row r="8366" spans="1:12">
      <c r="A8366" s="7">
        <v>42367.416666666664</v>
      </c>
      <c r="B8366" s="4">
        <v>42367.416666666664</v>
      </c>
      <c r="C8366">
        <v>1.1549</v>
      </c>
      <c r="D8366">
        <v>374.25</v>
      </c>
      <c r="F8366" s="5">
        <v>42367.416666666664</v>
      </c>
      <c r="G8366">
        <v>1.1553</v>
      </c>
      <c r="H8366">
        <v>375</v>
      </c>
      <c r="J8366" s="2">
        <v>42369.270833333336</v>
      </c>
      <c r="K8366">
        <v>211</v>
      </c>
      <c r="L8366">
        <v>169</v>
      </c>
    </row>
    <row r="8367" spans="1:12">
      <c r="A8367" s="7">
        <v>42367.4375</v>
      </c>
      <c r="B8367" s="4">
        <v>42367.4375</v>
      </c>
      <c r="C8367">
        <v>1.1625000000000001</v>
      </c>
      <c r="D8367">
        <v>375.75</v>
      </c>
      <c r="F8367" s="5">
        <v>42367.4375</v>
      </c>
      <c r="G8367">
        <v>1.163</v>
      </c>
      <c r="H8367">
        <v>376.25</v>
      </c>
      <c r="J8367" s="2">
        <v>42369.291666666664</v>
      </c>
      <c r="K8367">
        <v>620</v>
      </c>
      <c r="L8367">
        <v>790</v>
      </c>
    </row>
    <row r="8368" spans="1:12">
      <c r="A8368" s="7">
        <v>42367.458333333336</v>
      </c>
      <c r="B8368" s="4">
        <v>42367.458333333336</v>
      </c>
      <c r="C8368">
        <v>1.1609</v>
      </c>
      <c r="D8368">
        <v>375.5</v>
      </c>
      <c r="F8368" s="5">
        <v>42367.458333333336</v>
      </c>
      <c r="G8368">
        <v>1.1614</v>
      </c>
      <c r="H8368">
        <v>376</v>
      </c>
      <c r="J8368" s="2">
        <v>42369.3125</v>
      </c>
      <c r="K8368">
        <v>340</v>
      </c>
      <c r="L8368">
        <v>812</v>
      </c>
    </row>
    <row r="8369" spans="1:12">
      <c r="A8369" s="7">
        <v>42367.479166666664</v>
      </c>
      <c r="B8369" s="4">
        <v>42367.479166666664</v>
      </c>
      <c r="C8369">
        <v>1.1544000000000001</v>
      </c>
      <c r="D8369">
        <v>373.75</v>
      </c>
      <c r="F8369" s="5">
        <v>42367.479166666664</v>
      </c>
      <c r="G8369">
        <v>1.1549</v>
      </c>
      <c r="H8369">
        <v>374.25</v>
      </c>
      <c r="J8369" s="2">
        <v>42369.333333333336</v>
      </c>
      <c r="K8369">
        <v>275</v>
      </c>
      <c r="L8369">
        <v>255</v>
      </c>
    </row>
    <row r="8370" spans="1:12">
      <c r="A8370" s="7">
        <v>42367.5</v>
      </c>
      <c r="B8370" s="4">
        <v>42367.5</v>
      </c>
      <c r="C8370">
        <v>1.1499999999999999</v>
      </c>
      <c r="D8370">
        <v>372.5</v>
      </c>
      <c r="F8370" s="5">
        <v>42367.5</v>
      </c>
      <c r="G8370">
        <v>1.1505000000000001</v>
      </c>
      <c r="H8370">
        <v>373</v>
      </c>
      <c r="J8370" s="2">
        <v>42369.354166666664</v>
      </c>
      <c r="K8370">
        <v>377</v>
      </c>
      <c r="L8370">
        <v>219</v>
      </c>
    </row>
    <row r="8371" spans="1:12">
      <c r="A8371" s="7">
        <v>42367.520833333336</v>
      </c>
      <c r="B8371" s="4">
        <v>42367.520833333336</v>
      </c>
      <c r="C8371">
        <v>1.1527000000000001</v>
      </c>
      <c r="D8371">
        <v>373.5</v>
      </c>
      <c r="F8371" s="5">
        <v>42367.520833333336</v>
      </c>
      <c r="G8371">
        <v>1.1531</v>
      </c>
      <c r="H8371">
        <v>373.75</v>
      </c>
      <c r="J8371" s="2">
        <v>42369.375</v>
      </c>
      <c r="K8371">
        <v>875</v>
      </c>
      <c r="L8371">
        <v>134</v>
      </c>
    </row>
    <row r="8372" spans="1:12">
      <c r="A8372" s="7">
        <v>42367.541666666664</v>
      </c>
      <c r="B8372" s="4">
        <v>42367.541666666664</v>
      </c>
      <c r="C8372">
        <v>1.1516999999999999</v>
      </c>
      <c r="D8372">
        <v>373</v>
      </c>
      <c r="F8372" s="5">
        <v>42367.541666666664</v>
      </c>
      <c r="G8372">
        <v>1.1519999999999999</v>
      </c>
      <c r="H8372">
        <v>373.25</v>
      </c>
      <c r="J8372" s="2">
        <v>42369.395833333336</v>
      </c>
      <c r="K8372">
        <v>1236</v>
      </c>
      <c r="L8372">
        <v>43</v>
      </c>
    </row>
    <row r="8373" spans="1:12">
      <c r="A8373" s="7">
        <v>42367.5625</v>
      </c>
      <c r="B8373" s="4">
        <v>42367.5625</v>
      </c>
      <c r="C8373">
        <v>1.1546000000000001</v>
      </c>
      <c r="D8373">
        <v>373.75</v>
      </c>
      <c r="F8373" s="5">
        <v>42367.5625</v>
      </c>
      <c r="G8373">
        <v>1.1551</v>
      </c>
      <c r="H8373">
        <v>374</v>
      </c>
      <c r="J8373" s="2">
        <v>42369.416666666664</v>
      </c>
      <c r="K8373">
        <v>1204</v>
      </c>
      <c r="L8373">
        <v>137</v>
      </c>
    </row>
    <row r="8374" spans="1:12">
      <c r="A8374" s="7">
        <v>42367.583333333336</v>
      </c>
      <c r="B8374" s="4">
        <v>42367.583333333336</v>
      </c>
      <c r="C8374">
        <v>1.1608000000000001</v>
      </c>
      <c r="D8374">
        <v>375.75</v>
      </c>
      <c r="F8374" s="5">
        <v>42367.583333333336</v>
      </c>
      <c r="G8374">
        <v>1.161</v>
      </c>
      <c r="H8374">
        <v>376</v>
      </c>
      <c r="J8374" s="2">
        <v>42369.4375</v>
      </c>
      <c r="K8374">
        <v>1903</v>
      </c>
      <c r="L8374">
        <v>307</v>
      </c>
    </row>
    <row r="8375" spans="1:12">
      <c r="A8375" s="7">
        <v>42367.604166666664</v>
      </c>
      <c r="B8375" s="4">
        <v>42367.604166666664</v>
      </c>
      <c r="C8375">
        <v>1.1586000000000001</v>
      </c>
      <c r="D8375">
        <v>375.25</v>
      </c>
      <c r="F8375" s="5">
        <v>42367.604166666664</v>
      </c>
      <c r="G8375">
        <v>1.1588000000000001</v>
      </c>
      <c r="H8375">
        <v>375.75</v>
      </c>
      <c r="J8375" s="2">
        <v>42369.458333333336</v>
      </c>
      <c r="K8375">
        <v>1221</v>
      </c>
      <c r="L8375">
        <v>57</v>
      </c>
    </row>
    <row r="8376" spans="1:12">
      <c r="A8376" s="7">
        <v>42367.625</v>
      </c>
      <c r="B8376" s="4">
        <v>42367.625</v>
      </c>
      <c r="C8376">
        <v>1.1580999999999999</v>
      </c>
      <c r="D8376">
        <v>375.25</v>
      </c>
      <c r="F8376" s="6">
        <v>42367.625</v>
      </c>
      <c r="G8376">
        <v>1.1585000000000001</v>
      </c>
      <c r="H8376">
        <v>375.75</v>
      </c>
      <c r="J8376" s="1">
        <v>42369.479166666664</v>
      </c>
      <c r="K8376">
        <v>2190</v>
      </c>
      <c r="L8376">
        <v>67</v>
      </c>
    </row>
    <row r="8377" spans="1:12">
      <c r="A8377" s="7">
        <v>42367.645833333336</v>
      </c>
      <c r="B8377" s="4">
        <v>42367.645833333336</v>
      </c>
      <c r="C8377">
        <v>1.1549</v>
      </c>
      <c r="D8377">
        <v>374.5</v>
      </c>
      <c r="F8377" s="5">
        <v>42367.645833333336</v>
      </c>
      <c r="G8377">
        <v>1.155</v>
      </c>
      <c r="H8377">
        <v>374.75</v>
      </c>
      <c r="J8377" s="2">
        <v>42369.5</v>
      </c>
      <c r="K8377">
        <v>2242</v>
      </c>
      <c r="L8377">
        <v>117</v>
      </c>
    </row>
    <row r="8378" spans="1:12">
      <c r="A8378" s="7">
        <v>42367.666666666664</v>
      </c>
      <c r="B8378" s="4">
        <v>42367.666666666664</v>
      </c>
      <c r="C8378">
        <v>1.1571</v>
      </c>
      <c r="D8378">
        <v>375.25</v>
      </c>
      <c r="F8378" s="5">
        <v>42367.666666666664</v>
      </c>
      <c r="G8378">
        <v>1.1572</v>
      </c>
      <c r="H8378">
        <v>375.75</v>
      </c>
      <c r="J8378" s="2">
        <v>42369.520833333336</v>
      </c>
      <c r="K8378">
        <v>2096</v>
      </c>
      <c r="L8378">
        <v>242</v>
      </c>
    </row>
    <row r="8379" spans="1:12">
      <c r="A8379" s="7">
        <v>42367.6875</v>
      </c>
      <c r="B8379" s="4">
        <v>42367.6875</v>
      </c>
      <c r="C8379">
        <v>1.1565000000000001</v>
      </c>
      <c r="D8379">
        <v>375</v>
      </c>
      <c r="F8379" s="5">
        <v>42367.6875</v>
      </c>
      <c r="G8379">
        <v>1.157</v>
      </c>
      <c r="H8379">
        <v>375.5</v>
      </c>
      <c r="J8379" s="2">
        <v>42369.541666666664</v>
      </c>
      <c r="K8379">
        <v>953</v>
      </c>
      <c r="L8379">
        <v>61</v>
      </c>
    </row>
    <row r="8380" spans="1:12">
      <c r="A8380" s="7">
        <v>42367.708333333336</v>
      </c>
      <c r="B8380" s="4">
        <v>42367.708333333336</v>
      </c>
      <c r="C8380">
        <v>1.1460999999999999</v>
      </c>
      <c r="D8380">
        <v>372.25</v>
      </c>
      <c r="F8380" s="5">
        <v>42367.708333333336</v>
      </c>
      <c r="G8380">
        <v>1.1465000000000001</v>
      </c>
      <c r="H8380">
        <v>373</v>
      </c>
      <c r="J8380" s="2">
        <v>42369.5625</v>
      </c>
      <c r="K8380">
        <v>2350</v>
      </c>
      <c r="L8380">
        <v>22</v>
      </c>
    </row>
    <row r="8381" spans="1:12">
      <c r="A8381" s="7">
        <v>42367.729166666664</v>
      </c>
      <c r="B8381" s="4">
        <v>42367.729166666664</v>
      </c>
      <c r="C8381">
        <v>1.1460999999999999</v>
      </c>
      <c r="D8381">
        <v>372.25</v>
      </c>
      <c r="F8381" s="5">
        <v>42367.729166666664</v>
      </c>
      <c r="G8381">
        <v>1.1465000000000001</v>
      </c>
      <c r="H8381">
        <v>373.25</v>
      </c>
      <c r="J8381" s="2">
        <v>42369.583333333336</v>
      </c>
      <c r="K8381">
        <v>2513</v>
      </c>
      <c r="L8381">
        <v>30</v>
      </c>
    </row>
    <row r="8382" spans="1:12">
      <c r="A8382" s="7">
        <v>42367.75</v>
      </c>
      <c r="B8382" s="4">
        <v>42367.75</v>
      </c>
      <c r="C8382">
        <v>1.1460999999999999</v>
      </c>
      <c r="D8382">
        <v>372.25</v>
      </c>
      <c r="F8382" s="5">
        <v>42367.75</v>
      </c>
      <c r="G8382">
        <v>1.1465000000000001</v>
      </c>
      <c r="H8382">
        <v>373.25</v>
      </c>
      <c r="J8382" s="2">
        <v>42369.604166666664</v>
      </c>
      <c r="K8382">
        <v>12774</v>
      </c>
      <c r="L8382">
        <v>423</v>
      </c>
    </row>
    <row r="8383" spans="1:12">
      <c r="A8383" s="7">
        <v>42367.770833333336</v>
      </c>
      <c r="B8383" s="4">
        <v>42367.770833333336</v>
      </c>
      <c r="C8383">
        <v>1.1443000000000001</v>
      </c>
      <c r="D8383">
        <v>372.25</v>
      </c>
      <c r="F8383" s="5">
        <v>42367.770833333336</v>
      </c>
      <c r="G8383">
        <v>1.1448</v>
      </c>
      <c r="H8383">
        <v>373.25</v>
      </c>
      <c r="J8383" s="2">
        <v>42369.625</v>
      </c>
      <c r="K8383">
        <v>1282</v>
      </c>
      <c r="L8383">
        <v>51</v>
      </c>
    </row>
    <row r="8384" spans="1:12">
      <c r="A8384" s="7">
        <v>42367.791666666664</v>
      </c>
      <c r="B8384" s="4">
        <v>42367.791666666664</v>
      </c>
      <c r="C8384">
        <v>1.1417999999999999</v>
      </c>
      <c r="D8384">
        <v>372.25</v>
      </c>
      <c r="F8384" s="5">
        <v>42367.791666666664</v>
      </c>
      <c r="G8384">
        <v>1.1419999999999999</v>
      </c>
      <c r="H8384">
        <v>373.25</v>
      </c>
      <c r="J8384" s="2">
        <v>42369.645833333336</v>
      </c>
      <c r="K8384">
        <v>125</v>
      </c>
      <c r="L8384">
        <v>51</v>
      </c>
    </row>
    <row r="8385" spans="1:12">
      <c r="A8385" s="7">
        <v>42367.8125</v>
      </c>
      <c r="B8385" s="4">
        <v>42367.8125</v>
      </c>
      <c r="C8385">
        <v>1.1437999999999999</v>
      </c>
      <c r="D8385">
        <v>372.25</v>
      </c>
      <c r="F8385" s="5">
        <v>42367.8125</v>
      </c>
      <c r="G8385">
        <v>1.1445000000000001</v>
      </c>
      <c r="H8385">
        <v>373.25</v>
      </c>
      <c r="J8385" s="2">
        <v>42369.666666666664</v>
      </c>
      <c r="K8385">
        <v>90</v>
      </c>
      <c r="L8385">
        <v>51</v>
      </c>
    </row>
    <row r="8386" spans="1:12">
      <c r="A8386" s="7">
        <v>42367.833333333336</v>
      </c>
      <c r="B8386" s="4">
        <v>42367.833333333336</v>
      </c>
      <c r="C8386">
        <v>1.1435999999999999</v>
      </c>
      <c r="D8386">
        <v>372.25</v>
      </c>
      <c r="F8386" s="5">
        <v>42367.833333333336</v>
      </c>
      <c r="G8386">
        <v>1.1445000000000001</v>
      </c>
      <c r="H8386">
        <v>373.25</v>
      </c>
      <c r="J8386" s="2">
        <v>42369.6875</v>
      </c>
      <c r="K8386">
        <v>39</v>
      </c>
      <c r="L8386">
        <v>51</v>
      </c>
    </row>
    <row r="8387" spans="1:12">
      <c r="A8387" s="7">
        <v>42367.854166666664</v>
      </c>
      <c r="B8387" s="4">
        <v>42367.854166666664</v>
      </c>
      <c r="C8387">
        <v>1.1455</v>
      </c>
      <c r="D8387">
        <v>372.25</v>
      </c>
      <c r="F8387" s="5">
        <v>42367.854166666664</v>
      </c>
      <c r="G8387">
        <v>1.1462000000000001</v>
      </c>
      <c r="H8387">
        <v>372.75</v>
      </c>
      <c r="J8387" s="2">
        <v>42369.708333333336</v>
      </c>
      <c r="K8387">
        <v>11</v>
      </c>
      <c r="L8387">
        <v>51</v>
      </c>
    </row>
    <row r="8388" spans="1:12">
      <c r="A8388" s="7">
        <v>42367.875</v>
      </c>
      <c r="B8388" s="4">
        <v>42367.875</v>
      </c>
      <c r="C8388">
        <v>1.1462000000000001</v>
      </c>
      <c r="D8388">
        <v>372</v>
      </c>
      <c r="F8388" s="5">
        <v>42367.875</v>
      </c>
      <c r="G8388">
        <v>1.1474</v>
      </c>
      <c r="H8388">
        <v>372.75</v>
      </c>
      <c r="J8388" s="2">
        <v>42372.770833333336</v>
      </c>
      <c r="K8388">
        <v>176</v>
      </c>
      <c r="L8388">
        <v>67</v>
      </c>
    </row>
    <row r="8389" spans="1:12">
      <c r="A8389" s="7">
        <v>42367.895833333336</v>
      </c>
      <c r="B8389" s="4">
        <v>42367.895833333336</v>
      </c>
      <c r="C8389">
        <v>1.1467000000000001</v>
      </c>
      <c r="D8389">
        <v>372</v>
      </c>
      <c r="F8389" s="5">
        <v>42367.895833333336</v>
      </c>
      <c r="G8389">
        <v>1.1474</v>
      </c>
      <c r="H8389">
        <v>372.5</v>
      </c>
      <c r="J8389" s="2">
        <v>42372.791666666664</v>
      </c>
      <c r="K8389">
        <v>60</v>
      </c>
      <c r="L8389">
        <v>1</v>
      </c>
    </row>
    <row r="8390" spans="1:12">
      <c r="A8390" s="7">
        <v>42367.916666666664</v>
      </c>
      <c r="B8390" s="4">
        <v>42367.916666666664</v>
      </c>
      <c r="C8390">
        <v>1.1468</v>
      </c>
      <c r="D8390">
        <v>372.25</v>
      </c>
      <c r="F8390" s="5">
        <v>42367.916666666664</v>
      </c>
      <c r="G8390">
        <v>1.1476999999999999</v>
      </c>
      <c r="H8390">
        <v>372.75</v>
      </c>
      <c r="J8390" s="2">
        <v>42372.8125</v>
      </c>
      <c r="K8390">
        <v>63</v>
      </c>
      <c r="L8390">
        <v>1</v>
      </c>
    </row>
    <row r="8391" spans="1:12">
      <c r="A8391" s="7">
        <v>42367.9375</v>
      </c>
      <c r="B8391" s="4">
        <v>42367.9375</v>
      </c>
      <c r="C8391">
        <v>1.1460999999999999</v>
      </c>
      <c r="D8391">
        <v>372</v>
      </c>
      <c r="F8391" s="5">
        <v>42367.9375</v>
      </c>
      <c r="G8391">
        <v>1.147</v>
      </c>
      <c r="H8391">
        <v>372.75</v>
      </c>
      <c r="J8391" s="2">
        <v>42372.833333333336</v>
      </c>
      <c r="K8391">
        <v>3</v>
      </c>
      <c r="L8391">
        <v>1</v>
      </c>
    </row>
    <row r="8392" spans="1:12">
      <c r="A8392" s="7">
        <v>42367.958333333336</v>
      </c>
      <c r="B8392" s="4">
        <v>42367.958333333336</v>
      </c>
      <c r="C8392">
        <v>1.1460999999999999</v>
      </c>
      <c r="D8392">
        <v>371.75</v>
      </c>
      <c r="F8392" s="5">
        <v>42367.958333333336</v>
      </c>
      <c r="G8392">
        <v>1.147</v>
      </c>
      <c r="H8392">
        <v>372.75</v>
      </c>
      <c r="J8392" s="2">
        <v>42372.854166666664</v>
      </c>
      <c r="K8392">
        <v>3</v>
      </c>
      <c r="L8392">
        <v>1</v>
      </c>
    </row>
    <row r="8393" spans="1:12">
      <c r="A8393" s="7">
        <v>42367.979166666664</v>
      </c>
      <c r="B8393" s="4">
        <v>42367.979166666664</v>
      </c>
      <c r="C8393">
        <v>1.1456999999999999</v>
      </c>
      <c r="D8393">
        <v>372</v>
      </c>
      <c r="F8393" s="5">
        <v>42367.979166666664</v>
      </c>
      <c r="G8393">
        <v>1.1465000000000001</v>
      </c>
      <c r="H8393">
        <v>372.75</v>
      </c>
      <c r="J8393" s="2">
        <v>42372.875</v>
      </c>
      <c r="K8393">
        <v>4</v>
      </c>
      <c r="L8393">
        <v>5</v>
      </c>
    </row>
    <row r="8394" spans="1:12">
      <c r="A8394" s="7">
        <v>42368</v>
      </c>
      <c r="B8394" s="4">
        <v>42368</v>
      </c>
      <c r="C8394">
        <v>1.1457999999999999</v>
      </c>
      <c r="D8394">
        <v>372</v>
      </c>
      <c r="F8394" s="5">
        <v>42368</v>
      </c>
      <c r="G8394">
        <v>1.1469</v>
      </c>
      <c r="H8394">
        <v>372.5</v>
      </c>
      <c r="J8394" s="2">
        <v>42372.895833333336</v>
      </c>
      <c r="K8394">
        <v>35</v>
      </c>
      <c r="L8394">
        <v>12</v>
      </c>
    </row>
    <row r="8395" spans="1:12">
      <c r="A8395" s="7">
        <v>42368.020833333336</v>
      </c>
      <c r="B8395" s="4">
        <v>42368.020833333336</v>
      </c>
      <c r="C8395">
        <v>1.1456999999999999</v>
      </c>
      <c r="D8395">
        <v>372</v>
      </c>
      <c r="F8395" s="5">
        <v>42368.020833333336</v>
      </c>
      <c r="G8395">
        <v>1.1469</v>
      </c>
      <c r="H8395">
        <v>372.75</v>
      </c>
      <c r="J8395" s="2">
        <v>42372.916666666664</v>
      </c>
      <c r="K8395">
        <v>2</v>
      </c>
      <c r="L8395">
        <v>1</v>
      </c>
    </row>
    <row r="8396" spans="1:12">
      <c r="A8396" s="7">
        <v>42368.041666666664</v>
      </c>
      <c r="B8396" s="4">
        <v>42368.041666666664</v>
      </c>
      <c r="C8396">
        <v>1.1456999999999999</v>
      </c>
      <c r="D8396">
        <v>371.75</v>
      </c>
      <c r="F8396" s="5">
        <v>42368.041666666664</v>
      </c>
      <c r="G8396">
        <v>1.1468</v>
      </c>
      <c r="H8396">
        <v>372.5</v>
      </c>
      <c r="J8396" s="2">
        <v>42372.9375</v>
      </c>
      <c r="K8396">
        <v>3</v>
      </c>
      <c r="L8396">
        <v>1</v>
      </c>
    </row>
    <row r="8397" spans="1:12">
      <c r="A8397" s="7">
        <v>42368.0625</v>
      </c>
      <c r="B8397" s="4">
        <v>42368.0625</v>
      </c>
      <c r="C8397">
        <v>1.1487000000000001</v>
      </c>
      <c r="D8397">
        <v>372.25</v>
      </c>
      <c r="F8397" s="5">
        <v>42368.0625</v>
      </c>
      <c r="G8397">
        <v>1.1498999999999999</v>
      </c>
      <c r="H8397">
        <v>373.25</v>
      </c>
      <c r="J8397" s="2">
        <v>42372.958333333336</v>
      </c>
      <c r="K8397">
        <v>13</v>
      </c>
      <c r="L8397">
        <v>40</v>
      </c>
    </row>
    <row r="8398" spans="1:12">
      <c r="A8398" s="7">
        <v>42368.083333333336</v>
      </c>
      <c r="B8398" s="4">
        <v>42368.083333333336</v>
      </c>
      <c r="C8398">
        <v>1.1485000000000001</v>
      </c>
      <c r="D8398">
        <v>372.25</v>
      </c>
      <c r="F8398" s="5">
        <v>42368.083333333336</v>
      </c>
      <c r="G8398">
        <v>1.1491</v>
      </c>
      <c r="H8398">
        <v>372.75</v>
      </c>
      <c r="J8398" s="2">
        <v>42372.979166666664</v>
      </c>
      <c r="K8398">
        <v>7</v>
      </c>
      <c r="L8398">
        <v>35</v>
      </c>
    </row>
    <row r="8399" spans="1:12">
      <c r="A8399" s="7">
        <v>42368.104166666664</v>
      </c>
      <c r="B8399" s="4">
        <v>42368.104166666664</v>
      </c>
      <c r="C8399">
        <v>1.147</v>
      </c>
      <c r="D8399">
        <v>371.75</v>
      </c>
      <c r="F8399" s="5">
        <v>42368.104166666664</v>
      </c>
      <c r="G8399">
        <v>1.1479999999999999</v>
      </c>
      <c r="H8399">
        <v>372.25</v>
      </c>
      <c r="J8399" s="2">
        <v>42373</v>
      </c>
      <c r="K8399">
        <v>28</v>
      </c>
      <c r="L8399">
        <v>35</v>
      </c>
    </row>
    <row r="8400" spans="1:12">
      <c r="A8400" s="7">
        <v>42368.125</v>
      </c>
      <c r="B8400" s="4">
        <v>42368.125</v>
      </c>
      <c r="C8400">
        <v>1.1474</v>
      </c>
      <c r="D8400">
        <v>372.5</v>
      </c>
      <c r="F8400" s="5">
        <v>42368.125</v>
      </c>
      <c r="G8400">
        <v>1.1489</v>
      </c>
      <c r="H8400">
        <v>373</v>
      </c>
      <c r="J8400" s="2">
        <v>42373.020833333336</v>
      </c>
      <c r="K8400">
        <v>3</v>
      </c>
      <c r="L8400">
        <v>35</v>
      </c>
    </row>
    <row r="8401" spans="1:12">
      <c r="A8401" s="7">
        <v>42368.145833333336</v>
      </c>
      <c r="B8401" s="4">
        <v>42368.145833333336</v>
      </c>
      <c r="C8401">
        <v>1.1420999999999999</v>
      </c>
      <c r="D8401">
        <v>370.25</v>
      </c>
      <c r="F8401" s="5">
        <v>42368.145833333336</v>
      </c>
      <c r="G8401">
        <v>1.1431</v>
      </c>
      <c r="H8401">
        <v>370.75</v>
      </c>
      <c r="J8401" s="2">
        <v>42373.041666666664</v>
      </c>
      <c r="K8401">
        <v>2</v>
      </c>
      <c r="L8401">
        <v>7</v>
      </c>
    </row>
    <row r="8402" spans="1:12">
      <c r="A8402" s="7">
        <v>42368.166666666664</v>
      </c>
      <c r="B8402" s="4">
        <v>42368.166666666664</v>
      </c>
      <c r="C8402">
        <v>1.1377999999999999</v>
      </c>
      <c r="D8402">
        <v>368.75</v>
      </c>
      <c r="F8402" s="5">
        <v>42368.166666666664</v>
      </c>
      <c r="G8402">
        <v>1.1388</v>
      </c>
      <c r="H8402">
        <v>369.25</v>
      </c>
      <c r="J8402" s="2">
        <v>42373.0625</v>
      </c>
      <c r="K8402">
        <v>4</v>
      </c>
      <c r="L8402">
        <v>7</v>
      </c>
    </row>
    <row r="8403" spans="1:12">
      <c r="A8403" s="7">
        <v>42368.1875</v>
      </c>
      <c r="B8403" s="4">
        <v>42368.1875</v>
      </c>
      <c r="C8403">
        <v>1.1366000000000001</v>
      </c>
      <c r="D8403">
        <v>368.75</v>
      </c>
      <c r="F8403" s="5">
        <v>42368.1875</v>
      </c>
      <c r="G8403">
        <v>1.1382000000000001</v>
      </c>
      <c r="H8403">
        <v>369</v>
      </c>
      <c r="J8403" s="2">
        <v>42373.083333333336</v>
      </c>
      <c r="K8403">
        <v>25</v>
      </c>
      <c r="L8403">
        <v>10</v>
      </c>
    </row>
    <row r="8404" spans="1:12">
      <c r="A8404" s="7">
        <v>42368.208333333336</v>
      </c>
      <c r="B8404" s="4">
        <v>42368.208333333336</v>
      </c>
      <c r="C8404">
        <v>1.1439999999999999</v>
      </c>
      <c r="D8404">
        <v>370.5</v>
      </c>
      <c r="F8404" s="5">
        <v>42368.208333333336</v>
      </c>
      <c r="G8404">
        <v>1.1443000000000001</v>
      </c>
      <c r="H8404">
        <v>370.75</v>
      </c>
      <c r="J8404" s="2">
        <v>42373.104166666664</v>
      </c>
      <c r="K8404">
        <v>45</v>
      </c>
      <c r="L8404">
        <v>17</v>
      </c>
    </row>
    <row r="8405" spans="1:12">
      <c r="A8405" s="7">
        <v>42368.229166666664</v>
      </c>
      <c r="B8405" s="4">
        <v>42368.229166666664</v>
      </c>
      <c r="C8405">
        <v>1.1447000000000001</v>
      </c>
      <c r="D8405">
        <v>370.75</v>
      </c>
      <c r="F8405" s="5">
        <v>42368.229166666664</v>
      </c>
      <c r="G8405">
        <v>1.1455</v>
      </c>
      <c r="H8405">
        <v>371.25</v>
      </c>
      <c r="J8405" s="2">
        <v>42373.125</v>
      </c>
      <c r="K8405">
        <v>73</v>
      </c>
      <c r="L8405">
        <v>29</v>
      </c>
    </row>
    <row r="8406" spans="1:12">
      <c r="A8406" s="7">
        <v>42368.25</v>
      </c>
      <c r="B8406" s="4">
        <v>42368.25</v>
      </c>
      <c r="C8406">
        <v>1.1432</v>
      </c>
      <c r="D8406">
        <v>370.5</v>
      </c>
      <c r="F8406" s="5">
        <v>42368.25</v>
      </c>
      <c r="G8406">
        <v>1.1447000000000001</v>
      </c>
      <c r="H8406">
        <v>371</v>
      </c>
      <c r="J8406" s="2">
        <v>42373.145833333336</v>
      </c>
      <c r="K8406">
        <v>157</v>
      </c>
      <c r="L8406">
        <v>618</v>
      </c>
    </row>
    <row r="8407" spans="1:12">
      <c r="A8407" s="7">
        <v>42368.270833333336</v>
      </c>
      <c r="B8407" s="4">
        <v>42368.270833333336</v>
      </c>
      <c r="C8407">
        <v>1.1412</v>
      </c>
      <c r="D8407">
        <v>369.5</v>
      </c>
      <c r="F8407" s="5">
        <v>42368.270833333336</v>
      </c>
      <c r="G8407">
        <v>1.1422000000000001</v>
      </c>
      <c r="H8407">
        <v>370</v>
      </c>
      <c r="J8407" s="2">
        <v>42373.166666666664</v>
      </c>
      <c r="K8407">
        <v>287</v>
      </c>
      <c r="L8407">
        <v>1508</v>
      </c>
    </row>
    <row r="8408" spans="1:12">
      <c r="A8408" s="7">
        <v>42368.291666666664</v>
      </c>
      <c r="B8408" s="4">
        <v>42368.291666666664</v>
      </c>
      <c r="C8408">
        <v>1.1377999999999999</v>
      </c>
      <c r="D8408">
        <v>368.75</v>
      </c>
      <c r="F8408" s="5">
        <v>42368.291666666664</v>
      </c>
      <c r="G8408">
        <v>1.1389</v>
      </c>
      <c r="H8408">
        <v>369.25</v>
      </c>
      <c r="J8408" s="2">
        <v>42373.1875</v>
      </c>
      <c r="K8408">
        <v>59</v>
      </c>
      <c r="L8408">
        <v>378</v>
      </c>
    </row>
    <row r="8409" spans="1:12">
      <c r="A8409" s="7">
        <v>42368.3125</v>
      </c>
      <c r="B8409" s="4">
        <v>42368.3125</v>
      </c>
      <c r="C8409">
        <v>1.1382000000000001</v>
      </c>
      <c r="D8409">
        <v>368.75</v>
      </c>
      <c r="F8409" s="5">
        <v>42368.3125</v>
      </c>
      <c r="G8409">
        <v>1.1388</v>
      </c>
      <c r="H8409">
        <v>369.25</v>
      </c>
      <c r="J8409" s="2">
        <v>42373.208333333336</v>
      </c>
      <c r="K8409">
        <v>61</v>
      </c>
      <c r="L8409">
        <v>228</v>
      </c>
    </row>
    <row r="8410" spans="1:12">
      <c r="A8410" s="7">
        <v>42368.333333333336</v>
      </c>
      <c r="B8410" s="4">
        <v>42368.333333333336</v>
      </c>
      <c r="C8410">
        <v>1.1459999999999999</v>
      </c>
      <c r="D8410">
        <v>371</v>
      </c>
      <c r="F8410" s="5">
        <v>42368.333333333336</v>
      </c>
      <c r="G8410">
        <v>1.1466000000000001</v>
      </c>
      <c r="H8410">
        <v>371.25</v>
      </c>
      <c r="J8410" s="2">
        <v>42373.229166666664</v>
      </c>
      <c r="K8410">
        <v>67</v>
      </c>
      <c r="L8410">
        <v>457</v>
      </c>
    </row>
    <row r="8411" spans="1:12">
      <c r="A8411" s="7">
        <v>42368.354166666664</v>
      </c>
      <c r="B8411" s="4">
        <v>42368.354166666664</v>
      </c>
      <c r="C8411">
        <v>1.1385000000000001</v>
      </c>
      <c r="D8411">
        <v>369.25</v>
      </c>
      <c r="F8411" s="5">
        <v>42368.354166666664</v>
      </c>
      <c r="G8411">
        <v>1.1391</v>
      </c>
      <c r="H8411">
        <v>369.75</v>
      </c>
      <c r="J8411" s="2">
        <v>42373.25</v>
      </c>
      <c r="K8411">
        <v>88</v>
      </c>
      <c r="L8411">
        <v>221</v>
      </c>
    </row>
    <row r="8412" spans="1:12">
      <c r="A8412" s="7">
        <v>42368.375</v>
      </c>
      <c r="B8412" s="4">
        <v>42368.375</v>
      </c>
      <c r="C8412">
        <v>1.1511</v>
      </c>
      <c r="D8412">
        <v>372.25</v>
      </c>
      <c r="F8412" s="5">
        <v>42368.375</v>
      </c>
      <c r="G8412">
        <v>1.1514</v>
      </c>
      <c r="H8412">
        <v>372.5</v>
      </c>
      <c r="J8412" s="2">
        <v>42373.270833333336</v>
      </c>
      <c r="K8412">
        <v>93</v>
      </c>
      <c r="L8412">
        <v>169</v>
      </c>
    </row>
    <row r="8413" spans="1:12">
      <c r="A8413" s="7">
        <v>42368.395833333336</v>
      </c>
      <c r="B8413" s="4">
        <v>42368.395833333336</v>
      </c>
      <c r="C8413">
        <v>1.1423000000000001</v>
      </c>
      <c r="D8413">
        <v>369.5</v>
      </c>
      <c r="F8413" s="5">
        <v>42368.395833333336</v>
      </c>
      <c r="G8413">
        <v>1.1426000000000001</v>
      </c>
      <c r="H8413">
        <v>369.75</v>
      </c>
      <c r="J8413" s="2">
        <v>42373.291666666664</v>
      </c>
      <c r="K8413">
        <v>52</v>
      </c>
      <c r="L8413">
        <v>21</v>
      </c>
    </row>
    <row r="8414" spans="1:12">
      <c r="A8414" s="7">
        <v>42368.416666666664</v>
      </c>
      <c r="B8414" s="4">
        <v>42368.416666666664</v>
      </c>
      <c r="C8414">
        <v>1.1351</v>
      </c>
      <c r="D8414">
        <v>368</v>
      </c>
      <c r="F8414" s="5">
        <v>42368.416666666664</v>
      </c>
      <c r="G8414">
        <v>1.1355</v>
      </c>
      <c r="H8414">
        <v>368.25</v>
      </c>
      <c r="J8414" s="2">
        <v>42373.3125</v>
      </c>
      <c r="K8414">
        <v>26</v>
      </c>
      <c r="L8414">
        <v>24</v>
      </c>
    </row>
    <row r="8415" spans="1:12">
      <c r="A8415" s="7">
        <v>42368.4375</v>
      </c>
      <c r="B8415" s="4">
        <v>42368.4375</v>
      </c>
      <c r="C8415">
        <v>1.1311</v>
      </c>
      <c r="D8415">
        <v>367</v>
      </c>
      <c r="F8415" s="5">
        <v>42368.4375</v>
      </c>
      <c r="G8415">
        <v>1.1316999999999999</v>
      </c>
      <c r="H8415">
        <v>367.5</v>
      </c>
      <c r="J8415" s="2">
        <v>42373.333333333336</v>
      </c>
      <c r="K8415">
        <v>221</v>
      </c>
      <c r="L8415">
        <v>475</v>
      </c>
    </row>
    <row r="8416" spans="1:12">
      <c r="A8416" s="7">
        <v>42368.458333333336</v>
      </c>
      <c r="B8416" s="4">
        <v>42368.458333333336</v>
      </c>
      <c r="C8416">
        <v>1.1316999999999999</v>
      </c>
      <c r="D8416">
        <v>367</v>
      </c>
      <c r="F8416" s="5">
        <v>42368.458333333336</v>
      </c>
      <c r="G8416">
        <v>1.1318999999999999</v>
      </c>
      <c r="H8416">
        <v>367.5</v>
      </c>
      <c r="J8416" s="2">
        <v>42373.354166666664</v>
      </c>
      <c r="K8416">
        <v>501</v>
      </c>
      <c r="L8416">
        <v>292</v>
      </c>
    </row>
    <row r="8417" spans="1:12">
      <c r="A8417" s="7">
        <v>42368.479166666664</v>
      </c>
      <c r="B8417" s="4">
        <v>42368.479166666664</v>
      </c>
      <c r="C8417">
        <v>1.1284000000000001</v>
      </c>
      <c r="D8417">
        <v>366.75</v>
      </c>
      <c r="F8417" s="5">
        <v>42368.479166666664</v>
      </c>
      <c r="G8417">
        <v>1.1288</v>
      </c>
      <c r="H8417">
        <v>367</v>
      </c>
      <c r="J8417" s="2">
        <v>42373.375</v>
      </c>
      <c r="K8417">
        <v>703</v>
      </c>
      <c r="L8417">
        <v>578</v>
      </c>
    </row>
    <row r="8418" spans="1:12">
      <c r="A8418" s="7">
        <v>42368.5</v>
      </c>
      <c r="B8418" s="4">
        <v>42368.5</v>
      </c>
      <c r="C8418">
        <v>1.1317999999999999</v>
      </c>
      <c r="D8418">
        <v>367.5</v>
      </c>
      <c r="F8418" s="5">
        <v>42368.5</v>
      </c>
      <c r="G8418">
        <v>1.1321000000000001</v>
      </c>
      <c r="H8418">
        <v>368</v>
      </c>
      <c r="J8418" s="2">
        <v>42373.395833333336</v>
      </c>
      <c r="K8418">
        <v>2853</v>
      </c>
      <c r="L8418">
        <v>608</v>
      </c>
    </row>
    <row r="8419" spans="1:12">
      <c r="A8419" s="7">
        <v>42368.520833333336</v>
      </c>
      <c r="B8419" s="4">
        <v>42368.520833333336</v>
      </c>
      <c r="C8419">
        <v>1.1287</v>
      </c>
      <c r="D8419">
        <v>367.25</v>
      </c>
      <c r="F8419" s="5">
        <v>42368.520833333336</v>
      </c>
      <c r="G8419">
        <v>1.1292</v>
      </c>
      <c r="H8419">
        <v>367.75</v>
      </c>
      <c r="J8419" s="2">
        <v>42373.416666666664</v>
      </c>
      <c r="K8419">
        <v>4125</v>
      </c>
      <c r="L8419">
        <v>857</v>
      </c>
    </row>
    <row r="8420" spans="1:12">
      <c r="A8420" s="7">
        <v>42368.541666666664</v>
      </c>
      <c r="B8420" s="4">
        <v>42368.541666666664</v>
      </c>
      <c r="C8420">
        <v>1.1261000000000001</v>
      </c>
      <c r="D8420">
        <v>366</v>
      </c>
      <c r="F8420" s="5">
        <v>42368.541666666664</v>
      </c>
      <c r="G8420">
        <v>1.1263000000000001</v>
      </c>
      <c r="H8420">
        <v>366.5</v>
      </c>
      <c r="J8420" s="2">
        <v>42373.4375</v>
      </c>
      <c r="K8420">
        <v>3520</v>
      </c>
      <c r="L8420">
        <v>1748</v>
      </c>
    </row>
    <row r="8421" spans="1:12">
      <c r="A8421" s="7">
        <v>42368.5625</v>
      </c>
      <c r="B8421" s="4">
        <v>42368.5625</v>
      </c>
      <c r="C8421">
        <v>1.1252</v>
      </c>
      <c r="D8421">
        <v>366</v>
      </c>
      <c r="F8421" s="5">
        <v>42368.5625</v>
      </c>
      <c r="G8421">
        <v>1.1254</v>
      </c>
      <c r="H8421">
        <v>366.5</v>
      </c>
      <c r="J8421" s="2">
        <v>42373.458333333336</v>
      </c>
      <c r="K8421">
        <v>2887</v>
      </c>
      <c r="L8421">
        <v>1757</v>
      </c>
    </row>
    <row r="8422" spans="1:12">
      <c r="A8422" s="7">
        <v>42368.583333333336</v>
      </c>
      <c r="B8422" s="4">
        <v>42368.583333333336</v>
      </c>
      <c r="C8422">
        <v>1.1192</v>
      </c>
      <c r="D8422">
        <v>365</v>
      </c>
      <c r="F8422" s="5">
        <v>42368.583333333336</v>
      </c>
      <c r="G8422">
        <v>1.1195999999999999</v>
      </c>
      <c r="H8422">
        <v>365.5</v>
      </c>
      <c r="J8422" s="2">
        <v>42373.479166666664</v>
      </c>
      <c r="K8422">
        <v>3225</v>
      </c>
      <c r="L8422">
        <v>1908</v>
      </c>
    </row>
    <row r="8423" spans="1:12">
      <c r="A8423" s="7">
        <v>42368.604166666664</v>
      </c>
      <c r="B8423" s="4">
        <v>42368.604166666664</v>
      </c>
      <c r="C8423">
        <v>1.1115999999999999</v>
      </c>
      <c r="D8423">
        <v>364.5</v>
      </c>
      <c r="F8423" s="5">
        <v>42368.604166666664</v>
      </c>
      <c r="G8423">
        <v>1.1119000000000001</v>
      </c>
      <c r="H8423">
        <v>364.75</v>
      </c>
      <c r="J8423" s="2">
        <v>42373.5</v>
      </c>
      <c r="K8423">
        <v>1658</v>
      </c>
      <c r="L8423">
        <v>520</v>
      </c>
    </row>
    <row r="8424" spans="1:12">
      <c r="A8424" s="7">
        <v>42368.625</v>
      </c>
      <c r="B8424" s="4">
        <v>42368.625</v>
      </c>
      <c r="C8424">
        <v>1.1185</v>
      </c>
      <c r="D8424">
        <v>365.5</v>
      </c>
      <c r="F8424" s="6">
        <v>42368.625</v>
      </c>
      <c r="G8424">
        <v>1.119</v>
      </c>
      <c r="H8424">
        <v>366</v>
      </c>
      <c r="J8424" s="1">
        <v>42373.520833333336</v>
      </c>
      <c r="K8424">
        <v>1035</v>
      </c>
      <c r="L8424">
        <v>165</v>
      </c>
    </row>
    <row r="8425" spans="1:12">
      <c r="A8425" s="7">
        <v>42368.645833333336</v>
      </c>
      <c r="B8425" s="4">
        <v>42368.645833333336</v>
      </c>
      <c r="C8425">
        <v>1.1212</v>
      </c>
      <c r="D8425">
        <v>366</v>
      </c>
      <c r="F8425" s="5">
        <v>42368.645833333336</v>
      </c>
      <c r="G8425">
        <v>1.1214999999999999</v>
      </c>
      <c r="H8425">
        <v>366.5</v>
      </c>
      <c r="J8425" s="2">
        <v>42373.541666666664</v>
      </c>
      <c r="K8425">
        <v>1229</v>
      </c>
      <c r="L8425">
        <v>227</v>
      </c>
    </row>
    <row r="8426" spans="1:12">
      <c r="A8426" s="7">
        <v>42368.666666666664</v>
      </c>
      <c r="B8426" s="4">
        <v>42368.666666666664</v>
      </c>
      <c r="C8426">
        <v>1.1193</v>
      </c>
      <c r="D8426">
        <v>365.5</v>
      </c>
      <c r="F8426" s="5">
        <v>42368.666666666664</v>
      </c>
      <c r="G8426">
        <v>1.1200000000000001</v>
      </c>
      <c r="H8426">
        <v>366</v>
      </c>
      <c r="J8426" s="2">
        <v>42373.5625</v>
      </c>
      <c r="K8426">
        <v>674</v>
      </c>
      <c r="L8426">
        <v>146</v>
      </c>
    </row>
    <row r="8427" spans="1:12">
      <c r="A8427" s="7">
        <v>42368.6875</v>
      </c>
      <c r="B8427" s="4">
        <v>42368.6875</v>
      </c>
      <c r="C8427">
        <v>1.1237999999999999</v>
      </c>
      <c r="D8427">
        <v>367</v>
      </c>
      <c r="F8427" s="5">
        <v>42368.6875</v>
      </c>
      <c r="G8427">
        <v>1.1243000000000001</v>
      </c>
      <c r="H8427">
        <v>367.25</v>
      </c>
      <c r="J8427" s="2">
        <v>42373.583333333336</v>
      </c>
      <c r="K8427">
        <v>877</v>
      </c>
      <c r="L8427">
        <v>30</v>
      </c>
    </row>
    <row r="8428" spans="1:12">
      <c r="A8428" s="7">
        <v>42368.708333333336</v>
      </c>
      <c r="B8428" s="4">
        <v>42368.708333333336</v>
      </c>
      <c r="C8428">
        <v>1.1214999999999999</v>
      </c>
      <c r="D8428">
        <v>366.25</v>
      </c>
      <c r="F8428" s="5">
        <v>42368.708333333336</v>
      </c>
      <c r="G8428">
        <v>1.1228</v>
      </c>
      <c r="H8428">
        <v>367.25</v>
      </c>
      <c r="J8428" s="2">
        <v>42373.604166666664</v>
      </c>
      <c r="K8428">
        <v>3690</v>
      </c>
      <c r="L8428">
        <v>554</v>
      </c>
    </row>
    <row r="8429" spans="1:12">
      <c r="A8429" s="7">
        <v>42368.729166666664</v>
      </c>
      <c r="B8429" s="4">
        <v>42368.729166666664</v>
      </c>
      <c r="C8429">
        <v>1.1214999999999999</v>
      </c>
      <c r="D8429">
        <v>366</v>
      </c>
      <c r="F8429" s="5">
        <v>42368.729166666664</v>
      </c>
      <c r="G8429">
        <v>1.1228</v>
      </c>
      <c r="H8429">
        <v>367</v>
      </c>
      <c r="J8429" s="2">
        <v>42373.625</v>
      </c>
      <c r="K8429">
        <v>846</v>
      </c>
      <c r="L8429">
        <v>48</v>
      </c>
    </row>
    <row r="8430" spans="1:12">
      <c r="A8430" s="7">
        <v>42368.75</v>
      </c>
      <c r="B8430" s="4">
        <v>42368.75</v>
      </c>
      <c r="C8430">
        <v>1.1214999999999999</v>
      </c>
      <c r="D8430">
        <v>366</v>
      </c>
      <c r="F8430" s="5">
        <v>42368.75</v>
      </c>
      <c r="G8430">
        <v>1.1228</v>
      </c>
      <c r="H8430">
        <v>367.25</v>
      </c>
      <c r="J8430" s="2">
        <v>42373.645833333336</v>
      </c>
      <c r="K8430">
        <v>548</v>
      </c>
      <c r="L8430">
        <v>39</v>
      </c>
    </row>
    <row r="8431" spans="1:12">
      <c r="A8431" s="7">
        <v>42368.770833333336</v>
      </c>
      <c r="B8431" s="4">
        <v>42368.770833333336</v>
      </c>
      <c r="C8431">
        <v>1.1208</v>
      </c>
      <c r="D8431">
        <v>366</v>
      </c>
      <c r="F8431" s="5">
        <v>42368.770833333336</v>
      </c>
      <c r="G8431">
        <v>1.1222000000000001</v>
      </c>
      <c r="H8431">
        <v>367.25</v>
      </c>
      <c r="J8431" s="2">
        <v>42373.666666666664</v>
      </c>
      <c r="K8431">
        <v>69</v>
      </c>
      <c r="L8431">
        <v>16</v>
      </c>
    </row>
    <row r="8432" spans="1:12">
      <c r="A8432" s="7">
        <v>42368.791666666664</v>
      </c>
      <c r="B8432" s="4">
        <v>42368.791666666664</v>
      </c>
      <c r="C8432">
        <v>1.1208</v>
      </c>
      <c r="D8432">
        <v>366</v>
      </c>
      <c r="F8432" s="5">
        <v>42368.791666666664</v>
      </c>
      <c r="G8432">
        <v>1.1224000000000001</v>
      </c>
      <c r="H8432">
        <v>367.25</v>
      </c>
      <c r="J8432" s="2">
        <v>42373.6875</v>
      </c>
      <c r="K8432">
        <v>54</v>
      </c>
      <c r="L8432">
        <v>4</v>
      </c>
    </row>
    <row r="8433" spans="1:12">
      <c r="A8433" s="7">
        <v>42368.8125</v>
      </c>
      <c r="B8433" s="4">
        <v>42368.8125</v>
      </c>
      <c r="C8433">
        <v>1.1207</v>
      </c>
      <c r="D8433">
        <v>366</v>
      </c>
      <c r="F8433" s="5">
        <v>42368.8125</v>
      </c>
      <c r="G8433">
        <v>1.1221000000000001</v>
      </c>
      <c r="H8433">
        <v>367.25</v>
      </c>
      <c r="J8433" s="2">
        <v>42373.708333333336</v>
      </c>
      <c r="K8433">
        <v>14</v>
      </c>
      <c r="L8433">
        <v>4</v>
      </c>
    </row>
    <row r="8434" spans="1:12">
      <c r="A8434" s="7">
        <v>42368.833333333336</v>
      </c>
      <c r="B8434" s="4">
        <v>42368.833333333336</v>
      </c>
      <c r="C8434">
        <v>1.1198999999999999</v>
      </c>
      <c r="D8434">
        <v>366</v>
      </c>
      <c r="F8434" s="5">
        <v>42368.833333333336</v>
      </c>
      <c r="G8434">
        <v>1.1215999999999999</v>
      </c>
      <c r="H8434">
        <v>367.25</v>
      </c>
      <c r="J8434" s="2">
        <v>42373.729166666664</v>
      </c>
      <c r="K8434">
        <v>14</v>
      </c>
      <c r="L8434">
        <v>4</v>
      </c>
    </row>
    <row r="8435" spans="1:12">
      <c r="A8435" s="7">
        <v>42368.854166666664</v>
      </c>
      <c r="B8435" s="4">
        <v>42368.854166666664</v>
      </c>
      <c r="C8435">
        <v>1.1205000000000001</v>
      </c>
      <c r="D8435">
        <v>365.75</v>
      </c>
      <c r="F8435" s="5">
        <v>42368.854166666664</v>
      </c>
      <c r="G8435">
        <v>1.1222000000000001</v>
      </c>
      <c r="H8435">
        <v>366.5</v>
      </c>
      <c r="J8435" s="2">
        <v>42373.770833333336</v>
      </c>
      <c r="K8435">
        <v>26</v>
      </c>
      <c r="L8435">
        <v>4</v>
      </c>
    </row>
    <row r="8436" spans="1:12">
      <c r="A8436" s="7">
        <v>42368.875</v>
      </c>
      <c r="B8436" s="4">
        <v>42368.875</v>
      </c>
      <c r="C8436">
        <v>1.1206</v>
      </c>
      <c r="D8436">
        <v>365.75</v>
      </c>
      <c r="F8436" s="5">
        <v>42368.875</v>
      </c>
      <c r="G8436">
        <v>1.1212</v>
      </c>
      <c r="H8436">
        <v>366.25</v>
      </c>
      <c r="J8436" s="2">
        <v>42373.791666666664</v>
      </c>
      <c r="K8436">
        <v>26</v>
      </c>
      <c r="L8436">
        <v>4</v>
      </c>
    </row>
    <row r="8437" spans="1:12">
      <c r="A8437" s="7">
        <v>42368.895833333336</v>
      </c>
      <c r="B8437" s="4">
        <v>42368.895833333336</v>
      </c>
      <c r="C8437">
        <v>1.1194999999999999</v>
      </c>
      <c r="D8437">
        <v>366</v>
      </c>
      <c r="F8437" s="5">
        <v>42368.895833333336</v>
      </c>
      <c r="G8437">
        <v>1.1213</v>
      </c>
      <c r="H8437">
        <v>366.25</v>
      </c>
      <c r="J8437" s="2">
        <v>42373.833333333336</v>
      </c>
      <c r="K8437">
        <v>26</v>
      </c>
      <c r="L8437">
        <v>4</v>
      </c>
    </row>
    <row r="8438" spans="1:12">
      <c r="A8438" s="7">
        <v>42368.916666666664</v>
      </c>
      <c r="B8438" s="4">
        <v>42368.916666666664</v>
      </c>
      <c r="C8438">
        <v>1.1200000000000001</v>
      </c>
      <c r="D8438">
        <v>366.25</v>
      </c>
      <c r="F8438" s="5">
        <v>42368.916666666664</v>
      </c>
      <c r="G8438">
        <v>1.1215999999999999</v>
      </c>
      <c r="H8438">
        <v>366.5</v>
      </c>
      <c r="J8438" s="2">
        <v>42373.854166666664</v>
      </c>
      <c r="K8438">
        <v>1</v>
      </c>
      <c r="L8438">
        <v>1</v>
      </c>
    </row>
    <row r="8439" spans="1:12">
      <c r="A8439" s="7">
        <v>42368.9375</v>
      </c>
      <c r="B8439" s="4">
        <v>42368.9375</v>
      </c>
      <c r="C8439">
        <v>1.1213</v>
      </c>
      <c r="D8439">
        <v>366.5</v>
      </c>
      <c r="F8439" s="5">
        <v>42368.9375</v>
      </c>
      <c r="G8439">
        <v>1.1234</v>
      </c>
      <c r="H8439">
        <v>367</v>
      </c>
      <c r="J8439" s="2">
        <v>42373.875</v>
      </c>
      <c r="K8439">
        <v>18</v>
      </c>
      <c r="L8439">
        <v>1</v>
      </c>
    </row>
    <row r="8440" spans="1:12">
      <c r="A8440" s="7">
        <v>42368.958333333336</v>
      </c>
      <c r="B8440" s="4">
        <v>42368.958333333336</v>
      </c>
      <c r="C8440">
        <v>1.1180000000000001</v>
      </c>
      <c r="D8440">
        <v>364.5</v>
      </c>
      <c r="F8440" s="5">
        <v>42368.958333333336</v>
      </c>
      <c r="G8440">
        <v>1.119</v>
      </c>
      <c r="H8440">
        <v>365.25</v>
      </c>
      <c r="J8440" s="2">
        <v>42373.895833333336</v>
      </c>
      <c r="K8440">
        <v>81</v>
      </c>
      <c r="L8440">
        <v>1</v>
      </c>
    </row>
    <row r="8441" spans="1:12">
      <c r="A8441" s="7">
        <v>42368.979166666664</v>
      </c>
      <c r="B8441" s="4">
        <v>42368.979166666664</v>
      </c>
      <c r="C8441">
        <v>1.115</v>
      </c>
      <c r="D8441">
        <v>364</v>
      </c>
      <c r="F8441" s="5">
        <v>42368.979166666664</v>
      </c>
      <c r="G8441">
        <v>1.1169</v>
      </c>
      <c r="H8441">
        <v>364.5</v>
      </c>
      <c r="J8441" s="2">
        <v>42373.916666666664</v>
      </c>
      <c r="K8441">
        <v>17</v>
      </c>
      <c r="L8441">
        <v>1</v>
      </c>
    </row>
    <row r="8442" spans="1:12">
      <c r="A8442" s="7">
        <v>42369</v>
      </c>
      <c r="B8442" s="4">
        <v>42369</v>
      </c>
      <c r="C8442">
        <v>1.1146</v>
      </c>
      <c r="D8442">
        <v>363.75</v>
      </c>
      <c r="F8442" s="5">
        <v>42369</v>
      </c>
      <c r="G8442">
        <v>1.1164000000000001</v>
      </c>
      <c r="H8442">
        <v>364.5</v>
      </c>
      <c r="J8442" s="2">
        <v>42373.9375</v>
      </c>
      <c r="K8442">
        <v>9</v>
      </c>
      <c r="L8442">
        <v>1</v>
      </c>
    </row>
    <row r="8443" spans="1:12">
      <c r="A8443" s="7">
        <v>42369.020833333336</v>
      </c>
      <c r="B8443" s="4">
        <v>42369.020833333336</v>
      </c>
      <c r="C8443">
        <v>1.1153</v>
      </c>
      <c r="D8443">
        <v>364</v>
      </c>
      <c r="F8443" s="5">
        <v>42369.020833333336</v>
      </c>
      <c r="G8443">
        <v>1.1173999999999999</v>
      </c>
      <c r="H8443">
        <v>364.75</v>
      </c>
      <c r="J8443" s="2">
        <v>42373.958333333336</v>
      </c>
      <c r="K8443">
        <v>1</v>
      </c>
      <c r="L8443">
        <v>1</v>
      </c>
    </row>
    <row r="8444" spans="1:12">
      <c r="A8444" s="7">
        <v>42369.041666666664</v>
      </c>
      <c r="B8444" s="4">
        <v>42369.041666666664</v>
      </c>
      <c r="C8444">
        <v>1.1152</v>
      </c>
      <c r="D8444">
        <v>363.75</v>
      </c>
      <c r="F8444" s="5">
        <v>42369.041666666664</v>
      </c>
      <c r="G8444">
        <v>1.1169</v>
      </c>
      <c r="H8444">
        <v>364.5</v>
      </c>
      <c r="J8444" s="2">
        <v>42373.979166666664</v>
      </c>
      <c r="K8444">
        <v>1</v>
      </c>
      <c r="L8444">
        <v>15</v>
      </c>
    </row>
    <row r="8445" spans="1:12">
      <c r="A8445" s="7">
        <v>42369.0625</v>
      </c>
      <c r="B8445" s="4">
        <v>42369.0625</v>
      </c>
      <c r="C8445">
        <v>1.1167</v>
      </c>
      <c r="D8445">
        <v>364.5</v>
      </c>
      <c r="F8445" s="5">
        <v>42369.0625</v>
      </c>
      <c r="G8445">
        <v>1.1184000000000001</v>
      </c>
      <c r="H8445">
        <v>365.25</v>
      </c>
      <c r="J8445" s="2">
        <v>42374</v>
      </c>
      <c r="K8445">
        <v>1</v>
      </c>
      <c r="L8445">
        <v>15</v>
      </c>
    </row>
    <row r="8446" spans="1:12">
      <c r="A8446" s="7">
        <v>42369.083333333336</v>
      </c>
      <c r="B8446" s="4">
        <v>42369.083333333336</v>
      </c>
      <c r="C8446">
        <v>1.1166</v>
      </c>
      <c r="D8446">
        <v>364.5</v>
      </c>
      <c r="F8446" s="5">
        <v>42369.083333333336</v>
      </c>
      <c r="G8446">
        <v>1.1174999999999999</v>
      </c>
      <c r="H8446">
        <v>365</v>
      </c>
      <c r="J8446" s="2">
        <v>42374.020833333336</v>
      </c>
      <c r="K8446">
        <v>15</v>
      </c>
      <c r="L8446">
        <v>15</v>
      </c>
    </row>
    <row r="8447" spans="1:12">
      <c r="A8447" s="7">
        <v>42369.104166666664</v>
      </c>
      <c r="B8447" s="4">
        <v>42369.104166666664</v>
      </c>
      <c r="C8447">
        <v>1.1184000000000001</v>
      </c>
      <c r="D8447">
        <v>365.25</v>
      </c>
      <c r="F8447" s="5">
        <v>42369.104166666664</v>
      </c>
      <c r="G8447">
        <v>1.1200000000000001</v>
      </c>
      <c r="H8447">
        <v>365.75</v>
      </c>
      <c r="J8447" s="2">
        <v>42374.041666666664</v>
      </c>
      <c r="K8447">
        <v>3</v>
      </c>
      <c r="L8447">
        <v>15</v>
      </c>
    </row>
    <row r="8448" spans="1:12">
      <c r="A8448" s="7">
        <v>42369.125</v>
      </c>
      <c r="B8448" s="4">
        <v>42369.125</v>
      </c>
      <c r="C8448">
        <v>1.1186</v>
      </c>
      <c r="D8448">
        <v>365.5</v>
      </c>
      <c r="F8448" s="5">
        <v>42369.125</v>
      </c>
      <c r="G8448">
        <v>1.1194999999999999</v>
      </c>
      <c r="H8448">
        <v>366.25</v>
      </c>
      <c r="J8448" s="2">
        <v>42374.0625</v>
      </c>
      <c r="K8448">
        <v>72</v>
      </c>
      <c r="L8448">
        <v>119</v>
      </c>
    </row>
    <row r="8449" spans="1:12">
      <c r="A8449" s="7">
        <v>42369.145833333336</v>
      </c>
      <c r="B8449" s="4">
        <v>42369.145833333336</v>
      </c>
      <c r="C8449">
        <v>1.1160000000000001</v>
      </c>
      <c r="D8449">
        <v>364.75</v>
      </c>
      <c r="F8449" s="5">
        <v>42369.145833333336</v>
      </c>
      <c r="G8449">
        <v>1.117</v>
      </c>
      <c r="H8449">
        <v>365.25</v>
      </c>
      <c r="J8449" s="2">
        <v>42374.083333333336</v>
      </c>
      <c r="K8449">
        <v>4</v>
      </c>
      <c r="L8449">
        <v>119</v>
      </c>
    </row>
    <row r="8450" spans="1:12">
      <c r="A8450" s="7">
        <v>42369.166666666664</v>
      </c>
      <c r="B8450" s="4">
        <v>42369.166666666664</v>
      </c>
      <c r="C8450">
        <v>1.1141000000000001</v>
      </c>
      <c r="D8450">
        <v>364.5</v>
      </c>
      <c r="F8450" s="5">
        <v>42369.166666666664</v>
      </c>
      <c r="G8450">
        <v>1.1153</v>
      </c>
      <c r="H8450">
        <v>364.75</v>
      </c>
      <c r="J8450" s="2">
        <v>42374.104166666664</v>
      </c>
      <c r="K8450">
        <v>11</v>
      </c>
      <c r="L8450">
        <v>176</v>
      </c>
    </row>
    <row r="8451" spans="1:12">
      <c r="A8451" s="7">
        <v>42369.1875</v>
      </c>
      <c r="B8451" s="4">
        <v>42369.1875</v>
      </c>
      <c r="C8451">
        <v>1.1188</v>
      </c>
      <c r="D8451">
        <v>366</v>
      </c>
      <c r="F8451" s="5">
        <v>42369.1875</v>
      </c>
      <c r="G8451">
        <v>1.1206</v>
      </c>
      <c r="H8451">
        <v>366.5</v>
      </c>
      <c r="J8451" s="2">
        <v>42374.125</v>
      </c>
      <c r="K8451">
        <v>11</v>
      </c>
      <c r="L8451">
        <v>284</v>
      </c>
    </row>
    <row r="8452" spans="1:12">
      <c r="A8452" s="7">
        <v>42369.208333333336</v>
      </c>
      <c r="B8452" s="4">
        <v>42369.208333333336</v>
      </c>
      <c r="C8452">
        <v>1.1191</v>
      </c>
      <c r="D8452">
        <v>366</v>
      </c>
      <c r="F8452" s="5">
        <v>42369.208333333336</v>
      </c>
      <c r="G8452">
        <v>1.121</v>
      </c>
      <c r="H8452">
        <v>366.5</v>
      </c>
      <c r="J8452" s="2">
        <v>42374.145833333336</v>
      </c>
      <c r="K8452">
        <v>178</v>
      </c>
      <c r="L8452">
        <v>1346</v>
      </c>
    </row>
    <row r="8453" spans="1:12">
      <c r="A8453" s="7">
        <v>42369.229166666664</v>
      </c>
      <c r="B8453" s="4">
        <v>42369.229166666664</v>
      </c>
      <c r="C8453">
        <v>1.1187</v>
      </c>
      <c r="D8453">
        <v>366</v>
      </c>
      <c r="F8453" s="5">
        <v>42369.229166666664</v>
      </c>
      <c r="G8453">
        <v>1.1198999999999999</v>
      </c>
      <c r="H8453">
        <v>366.5</v>
      </c>
      <c r="J8453" s="2">
        <v>42374.166666666664</v>
      </c>
      <c r="K8453">
        <v>147</v>
      </c>
      <c r="L8453">
        <v>987</v>
      </c>
    </row>
    <row r="8454" spans="1:12">
      <c r="A8454" s="7">
        <v>42369.25</v>
      </c>
      <c r="B8454" s="4">
        <v>42369.25</v>
      </c>
      <c r="C8454">
        <v>1.1185</v>
      </c>
      <c r="D8454">
        <v>366</v>
      </c>
      <c r="F8454" s="5">
        <v>42369.25</v>
      </c>
      <c r="G8454">
        <v>1.1195999999999999</v>
      </c>
      <c r="H8454">
        <v>366.75</v>
      </c>
      <c r="J8454" s="2">
        <v>42374.1875</v>
      </c>
      <c r="K8454">
        <v>389</v>
      </c>
      <c r="L8454">
        <v>189</v>
      </c>
    </row>
    <row r="8455" spans="1:12">
      <c r="A8455" s="7">
        <v>42369.270833333336</v>
      </c>
      <c r="B8455" s="4">
        <v>42369.270833333336</v>
      </c>
      <c r="C8455">
        <v>1.1155999999999999</v>
      </c>
      <c r="D8455">
        <v>365</v>
      </c>
      <c r="F8455" s="5">
        <v>42369.270833333336</v>
      </c>
      <c r="G8455">
        <v>1.1169</v>
      </c>
      <c r="H8455">
        <v>365.5</v>
      </c>
      <c r="J8455" s="2">
        <v>42374.208333333336</v>
      </c>
      <c r="K8455">
        <v>73</v>
      </c>
      <c r="L8455">
        <v>165</v>
      </c>
    </row>
    <row r="8456" spans="1:12">
      <c r="A8456" s="7">
        <v>42369.291666666664</v>
      </c>
      <c r="B8456" s="4">
        <v>42369.291666666664</v>
      </c>
      <c r="C8456">
        <v>1.1082000000000001</v>
      </c>
      <c r="D8456">
        <v>363.25</v>
      </c>
      <c r="F8456" s="5">
        <v>42369.291666666664</v>
      </c>
      <c r="G8456">
        <v>1.1091</v>
      </c>
      <c r="H8456">
        <v>363.5</v>
      </c>
      <c r="J8456" s="2">
        <v>42374.229166666664</v>
      </c>
      <c r="K8456">
        <v>105</v>
      </c>
      <c r="L8456">
        <v>515</v>
      </c>
    </row>
    <row r="8457" spans="1:12">
      <c r="A8457" s="7">
        <v>42369.3125</v>
      </c>
      <c r="B8457" s="4">
        <v>42369.3125</v>
      </c>
      <c r="C8457">
        <v>1.1053999999999999</v>
      </c>
      <c r="D8457">
        <v>363</v>
      </c>
      <c r="F8457" s="5">
        <v>42369.3125</v>
      </c>
      <c r="G8457">
        <v>1.1068</v>
      </c>
      <c r="H8457">
        <v>363.25</v>
      </c>
      <c r="J8457" s="2">
        <v>42374.25</v>
      </c>
      <c r="K8457">
        <v>130</v>
      </c>
      <c r="L8457">
        <v>345</v>
      </c>
    </row>
    <row r="8458" spans="1:12">
      <c r="A8458" s="7">
        <v>42369.333333333336</v>
      </c>
      <c r="B8458" s="4">
        <v>42369.333333333336</v>
      </c>
      <c r="C8458">
        <v>1.1011</v>
      </c>
      <c r="D8458">
        <v>361.25</v>
      </c>
      <c r="F8458" s="5">
        <v>42369.333333333336</v>
      </c>
      <c r="G8458">
        <v>1.1022000000000001</v>
      </c>
      <c r="H8458">
        <v>361.5</v>
      </c>
      <c r="J8458" s="2">
        <v>42374.270833333336</v>
      </c>
      <c r="K8458">
        <v>15</v>
      </c>
      <c r="L8458">
        <v>269</v>
      </c>
    </row>
    <row r="8459" spans="1:12">
      <c r="A8459" s="7">
        <v>42369.354166666664</v>
      </c>
      <c r="B8459" s="4">
        <v>42369.354166666664</v>
      </c>
      <c r="C8459">
        <v>1.1066</v>
      </c>
      <c r="D8459">
        <v>362.5</v>
      </c>
      <c r="F8459" s="5">
        <v>42369.354166666664</v>
      </c>
      <c r="G8459">
        <v>1.1073999999999999</v>
      </c>
      <c r="H8459">
        <v>363.25</v>
      </c>
      <c r="J8459" s="2">
        <v>42374.291666666664</v>
      </c>
      <c r="K8459">
        <v>95</v>
      </c>
      <c r="L8459">
        <v>196</v>
      </c>
    </row>
    <row r="8460" spans="1:12">
      <c r="A8460" s="7">
        <v>42369.375</v>
      </c>
      <c r="B8460" s="4">
        <v>42369.375</v>
      </c>
      <c r="C8460">
        <v>1.1071</v>
      </c>
      <c r="D8460">
        <v>362</v>
      </c>
      <c r="F8460" s="5">
        <v>42369.375</v>
      </c>
      <c r="G8460">
        <v>1.1074999999999999</v>
      </c>
      <c r="H8460">
        <v>362.75</v>
      </c>
      <c r="J8460" s="2">
        <v>42374.3125</v>
      </c>
      <c r="K8460">
        <v>75</v>
      </c>
      <c r="L8460">
        <v>143</v>
      </c>
    </row>
    <row r="8461" spans="1:12">
      <c r="A8461" s="7">
        <v>42369.395833333336</v>
      </c>
      <c r="B8461" s="4">
        <v>42369.395833333336</v>
      </c>
      <c r="C8461">
        <v>1.1093</v>
      </c>
      <c r="D8461">
        <v>363.25</v>
      </c>
      <c r="F8461" s="5">
        <v>42369.395833333336</v>
      </c>
      <c r="G8461">
        <v>1.1095999999999999</v>
      </c>
      <c r="H8461">
        <v>363.5</v>
      </c>
      <c r="J8461" s="2">
        <v>42374.333333333336</v>
      </c>
      <c r="K8461">
        <v>731</v>
      </c>
      <c r="L8461">
        <v>292</v>
      </c>
    </row>
    <row r="8462" spans="1:12">
      <c r="A8462" s="7">
        <v>42369.416666666664</v>
      </c>
      <c r="B8462" s="4">
        <v>42369.416666666664</v>
      </c>
      <c r="C8462">
        <v>1.1135999999999999</v>
      </c>
      <c r="D8462">
        <v>364.5</v>
      </c>
      <c r="F8462" s="5">
        <v>42369.416666666664</v>
      </c>
      <c r="G8462">
        <v>1.1141000000000001</v>
      </c>
      <c r="H8462">
        <v>365</v>
      </c>
      <c r="J8462" s="2">
        <v>42374.354166666664</v>
      </c>
      <c r="K8462">
        <v>1855</v>
      </c>
      <c r="L8462">
        <v>511</v>
      </c>
    </row>
    <row r="8463" spans="1:12">
      <c r="A8463" s="7">
        <v>42369.4375</v>
      </c>
      <c r="B8463" s="4">
        <v>42369.4375</v>
      </c>
      <c r="C8463">
        <v>1.1173</v>
      </c>
      <c r="D8463">
        <v>366</v>
      </c>
      <c r="F8463" s="5">
        <v>42369.4375</v>
      </c>
      <c r="G8463">
        <v>1.1175999999999999</v>
      </c>
      <c r="H8463">
        <v>366.25</v>
      </c>
      <c r="J8463" s="2">
        <v>42374.375</v>
      </c>
      <c r="K8463">
        <v>2199</v>
      </c>
      <c r="L8463">
        <v>618</v>
      </c>
    </row>
    <row r="8464" spans="1:12">
      <c r="A8464" s="7">
        <v>42369.458333333336</v>
      </c>
      <c r="B8464" s="4">
        <v>42369.458333333336</v>
      </c>
      <c r="C8464">
        <v>1.1234999999999999</v>
      </c>
      <c r="D8464">
        <v>367.5</v>
      </c>
      <c r="F8464" s="5">
        <v>42369.458333333336</v>
      </c>
      <c r="G8464">
        <v>1.1240000000000001</v>
      </c>
      <c r="H8464">
        <v>367.75</v>
      </c>
      <c r="J8464" s="2">
        <v>42374.395833333336</v>
      </c>
      <c r="K8464">
        <v>4198</v>
      </c>
      <c r="L8464">
        <v>2531</v>
      </c>
    </row>
    <row r="8465" spans="1:12">
      <c r="A8465" s="7">
        <v>42369.479166666664</v>
      </c>
      <c r="B8465" s="4">
        <v>42369.479166666664</v>
      </c>
      <c r="C8465">
        <v>1.1278999999999999</v>
      </c>
      <c r="D8465">
        <v>368.75</v>
      </c>
      <c r="F8465" s="5">
        <v>42369.479166666664</v>
      </c>
      <c r="G8465">
        <v>1.1281000000000001</v>
      </c>
      <c r="H8465">
        <v>369.25</v>
      </c>
      <c r="J8465" s="2">
        <v>42374.416666666664</v>
      </c>
      <c r="K8465">
        <v>1626</v>
      </c>
      <c r="L8465">
        <v>572</v>
      </c>
    </row>
    <row r="8466" spans="1:12">
      <c r="A8466" s="7">
        <v>42369.5</v>
      </c>
      <c r="B8466" s="4">
        <v>42369.5</v>
      </c>
      <c r="C8466">
        <v>1.1488</v>
      </c>
      <c r="D8466">
        <v>375</v>
      </c>
      <c r="F8466" s="5">
        <v>42369.5</v>
      </c>
      <c r="G8466">
        <v>1.1495</v>
      </c>
      <c r="H8466">
        <v>375.75</v>
      </c>
      <c r="J8466" s="2">
        <v>42374.4375</v>
      </c>
      <c r="K8466">
        <v>2790</v>
      </c>
      <c r="L8466">
        <v>1335</v>
      </c>
    </row>
    <row r="8467" spans="1:12">
      <c r="A8467" s="7">
        <v>42369.520833333336</v>
      </c>
      <c r="B8467" s="4">
        <v>42369.520833333336</v>
      </c>
      <c r="C8467">
        <v>1.1544000000000001</v>
      </c>
      <c r="D8467">
        <v>376.5</v>
      </c>
      <c r="F8467" s="5">
        <v>42369.520833333336</v>
      </c>
      <c r="G8467">
        <v>1.1549</v>
      </c>
      <c r="H8467">
        <v>377</v>
      </c>
      <c r="J8467" s="2">
        <v>42374.458333333336</v>
      </c>
      <c r="K8467">
        <v>2325</v>
      </c>
      <c r="L8467">
        <v>723</v>
      </c>
    </row>
    <row r="8468" spans="1:12">
      <c r="A8468" s="7">
        <v>42369.541666666664</v>
      </c>
      <c r="B8468" s="4">
        <v>42369.541666666664</v>
      </c>
      <c r="C8468">
        <v>1.1487000000000001</v>
      </c>
      <c r="D8468">
        <v>374.5</v>
      </c>
      <c r="F8468" s="5">
        <v>42369.541666666664</v>
      </c>
      <c r="G8468">
        <v>1.1494</v>
      </c>
      <c r="H8468">
        <v>375</v>
      </c>
      <c r="J8468" s="2">
        <v>42374.479166666664</v>
      </c>
      <c r="K8468">
        <v>1912</v>
      </c>
      <c r="L8468">
        <v>3611</v>
      </c>
    </row>
    <row r="8469" spans="1:12">
      <c r="A8469" s="7">
        <v>42369.5625</v>
      </c>
      <c r="B8469" s="4">
        <v>42369.5625</v>
      </c>
      <c r="C8469">
        <v>1.1535</v>
      </c>
      <c r="D8469">
        <v>375.5</v>
      </c>
      <c r="F8469" s="5">
        <v>42369.5625</v>
      </c>
      <c r="G8469">
        <v>1.1536999999999999</v>
      </c>
      <c r="H8469">
        <v>376</v>
      </c>
      <c r="J8469" s="2">
        <v>42374.5</v>
      </c>
      <c r="K8469">
        <v>2432</v>
      </c>
      <c r="L8469">
        <v>1353</v>
      </c>
    </row>
    <row r="8470" spans="1:12">
      <c r="A8470" s="7">
        <v>42369.583333333336</v>
      </c>
      <c r="B8470" s="4">
        <v>42369.583333333336</v>
      </c>
      <c r="C8470">
        <v>1.1456</v>
      </c>
      <c r="D8470">
        <v>374.25</v>
      </c>
      <c r="F8470" s="5">
        <v>42369.583333333336</v>
      </c>
      <c r="G8470">
        <v>1.1459999999999999</v>
      </c>
      <c r="H8470">
        <v>374.75</v>
      </c>
      <c r="J8470" s="2">
        <v>42374.520833333336</v>
      </c>
      <c r="K8470">
        <v>925</v>
      </c>
      <c r="L8470">
        <v>400</v>
      </c>
    </row>
    <row r="8471" spans="1:12">
      <c r="A8471" s="7">
        <v>42369.604166666664</v>
      </c>
      <c r="B8471" s="4">
        <v>42369.604166666664</v>
      </c>
      <c r="C8471">
        <v>1.1268</v>
      </c>
      <c r="D8471">
        <v>370</v>
      </c>
      <c r="F8471" s="5">
        <v>42369.604166666664</v>
      </c>
      <c r="G8471">
        <v>1.127</v>
      </c>
      <c r="H8471">
        <v>370.5</v>
      </c>
      <c r="J8471" s="2">
        <v>42374.541666666664</v>
      </c>
      <c r="K8471">
        <v>887</v>
      </c>
      <c r="L8471">
        <v>667</v>
      </c>
    </row>
    <row r="8472" spans="1:12">
      <c r="A8472" s="7">
        <v>42369.625</v>
      </c>
      <c r="B8472" s="4">
        <v>42369.625</v>
      </c>
      <c r="C8472">
        <v>1.1318999999999999</v>
      </c>
      <c r="D8472">
        <v>371.75</v>
      </c>
      <c r="F8472" s="6">
        <v>42369.625</v>
      </c>
      <c r="G8472">
        <v>1.1324000000000001</v>
      </c>
      <c r="H8472">
        <v>372.25</v>
      </c>
      <c r="J8472" s="1">
        <v>42374.5625</v>
      </c>
      <c r="K8472">
        <v>1855</v>
      </c>
      <c r="L8472">
        <v>572</v>
      </c>
    </row>
    <row r="8473" spans="1:12">
      <c r="A8473" s="7">
        <v>42369.645833333336</v>
      </c>
      <c r="B8473" s="4">
        <v>42369.645833333336</v>
      </c>
      <c r="C8473">
        <v>1.1282000000000001</v>
      </c>
      <c r="D8473">
        <v>371.75</v>
      </c>
      <c r="F8473" s="5">
        <v>42369.645833333336</v>
      </c>
      <c r="G8473">
        <v>1.1287</v>
      </c>
      <c r="H8473">
        <v>372.25</v>
      </c>
      <c r="J8473" s="2">
        <v>42374.583333333336</v>
      </c>
      <c r="K8473">
        <v>1117</v>
      </c>
      <c r="L8473">
        <v>127</v>
      </c>
    </row>
    <row r="8474" spans="1:12">
      <c r="A8474" s="7">
        <v>42369.666666666664</v>
      </c>
      <c r="B8474" s="4">
        <v>42369.666666666664</v>
      </c>
      <c r="C8474">
        <v>1.1283000000000001</v>
      </c>
      <c r="D8474">
        <v>371.75</v>
      </c>
      <c r="F8474" s="5">
        <v>42369.666666666664</v>
      </c>
      <c r="G8474">
        <v>1.1286</v>
      </c>
      <c r="H8474">
        <v>372.25</v>
      </c>
      <c r="J8474" s="2">
        <v>42374.604166666664</v>
      </c>
      <c r="K8474">
        <v>3287</v>
      </c>
      <c r="L8474">
        <v>867</v>
      </c>
    </row>
    <row r="8475" spans="1:12">
      <c r="A8475" s="7">
        <v>42369.6875</v>
      </c>
      <c r="B8475" s="4">
        <v>42369.6875</v>
      </c>
      <c r="C8475">
        <v>1.1307</v>
      </c>
      <c r="D8475">
        <v>371.75</v>
      </c>
      <c r="F8475" s="5">
        <v>42369.6875</v>
      </c>
      <c r="G8475">
        <v>1.1314</v>
      </c>
      <c r="H8475">
        <v>372.25</v>
      </c>
      <c r="J8475" s="2">
        <v>42374.625</v>
      </c>
      <c r="K8475">
        <v>1008</v>
      </c>
      <c r="L8475">
        <v>47</v>
      </c>
    </row>
    <row r="8476" spans="1:12">
      <c r="A8476" s="7">
        <v>42369.708333333336</v>
      </c>
      <c r="B8476" s="4">
        <v>42369.708333333336</v>
      </c>
      <c r="C8476">
        <v>1.1295999999999999</v>
      </c>
      <c r="D8476">
        <v>371.75</v>
      </c>
      <c r="F8476" s="5">
        <v>42369.708333333336</v>
      </c>
      <c r="G8476">
        <v>1.1326000000000001</v>
      </c>
      <c r="H8476">
        <v>372.25</v>
      </c>
      <c r="J8476" s="2">
        <v>42374.645833333336</v>
      </c>
      <c r="K8476">
        <v>457</v>
      </c>
      <c r="L8476">
        <v>57</v>
      </c>
    </row>
    <row r="8477" spans="1:12">
      <c r="A8477" s="7">
        <v>42372.770833333336</v>
      </c>
      <c r="B8477" s="4">
        <v>42372.770833333336</v>
      </c>
      <c r="C8477">
        <v>1.1732</v>
      </c>
      <c r="D8477">
        <v>376.75</v>
      </c>
      <c r="F8477" s="5">
        <v>42372.770833333336</v>
      </c>
      <c r="G8477">
        <v>1.1740999999999999</v>
      </c>
      <c r="H8477">
        <v>377.75</v>
      </c>
      <c r="J8477" s="2">
        <v>42374.666666666664</v>
      </c>
      <c r="K8477">
        <v>279</v>
      </c>
      <c r="L8477">
        <v>2</v>
      </c>
    </row>
    <row r="8478" spans="1:12">
      <c r="A8478" s="7">
        <v>42372.791666666664</v>
      </c>
      <c r="B8478" s="4">
        <v>42372.791666666664</v>
      </c>
      <c r="C8478">
        <v>1.1766000000000001</v>
      </c>
      <c r="D8478">
        <v>377.5</v>
      </c>
      <c r="F8478" s="5">
        <v>42372.791666666664</v>
      </c>
      <c r="G8478">
        <v>1.1776</v>
      </c>
      <c r="H8478">
        <v>378.5</v>
      </c>
      <c r="J8478" s="2">
        <v>42374.6875</v>
      </c>
      <c r="K8478">
        <v>20</v>
      </c>
      <c r="L8478">
        <v>2</v>
      </c>
    </row>
    <row r="8479" spans="1:12">
      <c r="A8479" s="7">
        <v>42372.8125</v>
      </c>
      <c r="B8479" s="4">
        <v>42372.8125</v>
      </c>
      <c r="C8479">
        <v>1.1774</v>
      </c>
      <c r="D8479">
        <v>377.75</v>
      </c>
      <c r="F8479" s="5">
        <v>42372.8125</v>
      </c>
      <c r="G8479">
        <v>1.1792</v>
      </c>
      <c r="H8479">
        <v>378.5</v>
      </c>
      <c r="J8479" s="2">
        <v>42374.708333333336</v>
      </c>
      <c r="K8479">
        <v>501</v>
      </c>
      <c r="L8479">
        <v>137</v>
      </c>
    </row>
    <row r="8480" spans="1:12">
      <c r="A8480" s="7">
        <v>42372.833333333336</v>
      </c>
      <c r="B8480" s="4">
        <v>42372.833333333336</v>
      </c>
      <c r="C8480">
        <v>1.1761999999999999</v>
      </c>
      <c r="D8480">
        <v>377.5</v>
      </c>
      <c r="F8480" s="5">
        <v>42372.833333333336</v>
      </c>
      <c r="G8480">
        <v>1.1778</v>
      </c>
      <c r="H8480">
        <v>378.5</v>
      </c>
      <c r="J8480" s="2">
        <v>42374.729166666664</v>
      </c>
      <c r="K8480">
        <v>501</v>
      </c>
      <c r="L8480">
        <v>47</v>
      </c>
    </row>
    <row r="8481" spans="1:12">
      <c r="A8481" s="7">
        <v>42372.854166666664</v>
      </c>
      <c r="B8481" s="4">
        <v>42372.854166666664</v>
      </c>
      <c r="C8481">
        <v>1.1718</v>
      </c>
      <c r="D8481">
        <v>376.5</v>
      </c>
      <c r="F8481" s="5">
        <v>42372.854166666664</v>
      </c>
      <c r="G8481">
        <v>1.1732</v>
      </c>
      <c r="H8481">
        <v>377.25</v>
      </c>
      <c r="J8481" s="2">
        <v>42374.75</v>
      </c>
      <c r="K8481">
        <v>501</v>
      </c>
      <c r="L8481">
        <v>43</v>
      </c>
    </row>
    <row r="8482" spans="1:12">
      <c r="A8482" s="7">
        <v>42372.875</v>
      </c>
      <c r="B8482" s="4">
        <v>42372.875</v>
      </c>
      <c r="C8482">
        <v>1.1659999999999999</v>
      </c>
      <c r="D8482">
        <v>374.5</v>
      </c>
      <c r="F8482" s="5">
        <v>42372.875</v>
      </c>
      <c r="G8482">
        <v>1.1677999999999999</v>
      </c>
      <c r="H8482">
        <v>375</v>
      </c>
      <c r="J8482" s="2">
        <v>42374.770833333336</v>
      </c>
      <c r="K8482">
        <v>3</v>
      </c>
      <c r="L8482">
        <v>43</v>
      </c>
    </row>
    <row r="8483" spans="1:12">
      <c r="A8483" s="7">
        <v>42372.895833333336</v>
      </c>
      <c r="B8483" s="4">
        <v>42372.895833333336</v>
      </c>
      <c r="C8483">
        <v>1.1640999999999999</v>
      </c>
      <c r="D8483">
        <v>373.5</v>
      </c>
      <c r="F8483" s="5">
        <v>42372.895833333336</v>
      </c>
      <c r="G8483">
        <v>1.1649</v>
      </c>
      <c r="H8483">
        <v>374</v>
      </c>
      <c r="J8483" s="2">
        <v>42374.791666666664</v>
      </c>
      <c r="K8483">
        <v>10</v>
      </c>
      <c r="L8483">
        <v>43</v>
      </c>
    </row>
    <row r="8484" spans="1:12">
      <c r="A8484" s="7">
        <v>42372.916666666664</v>
      </c>
      <c r="B8484" s="4">
        <v>42372.916666666664</v>
      </c>
      <c r="C8484">
        <v>1.1647000000000001</v>
      </c>
      <c r="D8484">
        <v>374</v>
      </c>
      <c r="F8484" s="5">
        <v>42372.916666666664</v>
      </c>
      <c r="G8484">
        <v>1.1660999999999999</v>
      </c>
      <c r="H8484">
        <v>374.5</v>
      </c>
      <c r="J8484" s="2">
        <v>42374.8125</v>
      </c>
      <c r="K8484">
        <v>10</v>
      </c>
      <c r="L8484">
        <v>43</v>
      </c>
    </row>
    <row r="8485" spans="1:12">
      <c r="A8485" s="7">
        <v>42372.9375</v>
      </c>
      <c r="B8485" s="4">
        <v>42372.9375</v>
      </c>
      <c r="C8485">
        <v>1.1691</v>
      </c>
      <c r="D8485">
        <v>374.75</v>
      </c>
      <c r="F8485" s="5">
        <v>42372.9375</v>
      </c>
      <c r="G8485">
        <v>1.1708000000000001</v>
      </c>
      <c r="H8485">
        <v>375.5</v>
      </c>
      <c r="J8485" s="2">
        <v>42374.833333333336</v>
      </c>
      <c r="K8485">
        <v>10</v>
      </c>
      <c r="L8485">
        <v>43</v>
      </c>
    </row>
    <row r="8486" spans="1:12">
      <c r="A8486" s="7">
        <v>42372.958333333336</v>
      </c>
      <c r="B8486" s="4">
        <v>42372.958333333336</v>
      </c>
      <c r="C8486">
        <v>1.167</v>
      </c>
      <c r="D8486">
        <v>374</v>
      </c>
      <c r="F8486" s="5">
        <v>42372.958333333336</v>
      </c>
      <c r="G8486">
        <v>1.1687000000000001</v>
      </c>
      <c r="H8486">
        <v>374.5</v>
      </c>
      <c r="J8486" s="2">
        <v>42374.854166666664</v>
      </c>
      <c r="K8486">
        <v>26</v>
      </c>
      <c r="L8486">
        <v>43</v>
      </c>
    </row>
    <row r="8487" spans="1:12">
      <c r="A8487" s="7">
        <v>42372.979166666664</v>
      </c>
      <c r="B8487" s="4">
        <v>42372.979166666664</v>
      </c>
      <c r="C8487">
        <v>1.1680999999999999</v>
      </c>
      <c r="D8487">
        <v>374.75</v>
      </c>
      <c r="F8487" s="5">
        <v>42372.979166666664</v>
      </c>
      <c r="G8487">
        <v>1.1695</v>
      </c>
      <c r="H8487">
        <v>375.5</v>
      </c>
      <c r="J8487" s="2">
        <v>42374.875</v>
      </c>
      <c r="K8487">
        <v>32</v>
      </c>
      <c r="L8487">
        <v>6</v>
      </c>
    </row>
    <row r="8488" spans="1:12">
      <c r="A8488" s="7">
        <v>42373</v>
      </c>
      <c r="B8488" s="4">
        <v>42373</v>
      </c>
      <c r="C8488">
        <v>1.1701999999999999</v>
      </c>
      <c r="D8488">
        <v>375.25</v>
      </c>
      <c r="F8488" s="5">
        <v>42373</v>
      </c>
      <c r="G8488">
        <v>1.1719999999999999</v>
      </c>
      <c r="H8488">
        <v>376</v>
      </c>
      <c r="J8488" s="2">
        <v>42374.895833333336</v>
      </c>
      <c r="K8488">
        <v>29</v>
      </c>
      <c r="L8488">
        <v>44</v>
      </c>
    </row>
    <row r="8489" spans="1:12">
      <c r="A8489" s="7">
        <v>42373.020833333336</v>
      </c>
      <c r="B8489" s="4">
        <v>42373.020833333336</v>
      </c>
      <c r="C8489">
        <v>1.1704000000000001</v>
      </c>
      <c r="D8489">
        <v>375.25</v>
      </c>
      <c r="F8489" s="5">
        <v>42373.020833333336</v>
      </c>
      <c r="G8489">
        <v>1.1716</v>
      </c>
      <c r="H8489">
        <v>376</v>
      </c>
      <c r="J8489" s="2">
        <v>42374.916666666664</v>
      </c>
      <c r="K8489">
        <v>27</v>
      </c>
      <c r="L8489">
        <v>9</v>
      </c>
    </row>
    <row r="8490" spans="1:12">
      <c r="A8490" s="7">
        <v>42373.041666666664</v>
      </c>
      <c r="B8490" s="4">
        <v>42373.041666666664</v>
      </c>
      <c r="C8490">
        <v>1.1700999999999999</v>
      </c>
      <c r="D8490">
        <v>375.25</v>
      </c>
      <c r="F8490" s="5">
        <v>42373.041666666664</v>
      </c>
      <c r="G8490">
        <v>1.1722999999999999</v>
      </c>
      <c r="H8490">
        <v>375.75</v>
      </c>
      <c r="J8490" s="2">
        <v>42374.9375</v>
      </c>
      <c r="K8490">
        <v>22</v>
      </c>
      <c r="L8490">
        <v>9</v>
      </c>
    </row>
    <row r="8491" spans="1:12">
      <c r="A8491" s="7">
        <v>42373.0625</v>
      </c>
      <c r="B8491" s="4">
        <v>42373.0625</v>
      </c>
      <c r="C8491">
        <v>1.1660999999999999</v>
      </c>
      <c r="D8491">
        <v>373.75</v>
      </c>
      <c r="F8491" s="5">
        <v>42373.0625</v>
      </c>
      <c r="G8491">
        <v>1.167</v>
      </c>
      <c r="H8491">
        <v>374.5</v>
      </c>
      <c r="J8491" s="2">
        <v>42374.958333333336</v>
      </c>
      <c r="K8491">
        <v>55</v>
      </c>
      <c r="L8491">
        <v>1</v>
      </c>
    </row>
    <row r="8492" spans="1:12">
      <c r="A8492" s="7">
        <v>42373.083333333336</v>
      </c>
      <c r="B8492" s="4">
        <v>42373.083333333336</v>
      </c>
      <c r="C8492">
        <v>1.1641999999999999</v>
      </c>
      <c r="D8492">
        <v>373.25</v>
      </c>
      <c r="F8492" s="5">
        <v>42373.083333333336</v>
      </c>
      <c r="G8492">
        <v>1.1647000000000001</v>
      </c>
      <c r="H8492">
        <v>374</v>
      </c>
      <c r="J8492" s="2">
        <v>42374.979166666664</v>
      </c>
      <c r="K8492">
        <v>8</v>
      </c>
      <c r="L8492">
        <v>1</v>
      </c>
    </row>
    <row r="8493" spans="1:12">
      <c r="A8493" s="7">
        <v>42373.104166666664</v>
      </c>
      <c r="B8493" s="4">
        <v>42373.104166666664</v>
      </c>
      <c r="C8493">
        <v>1.1536</v>
      </c>
      <c r="D8493">
        <v>369.75</v>
      </c>
      <c r="F8493" s="5">
        <v>42373.104166666664</v>
      </c>
      <c r="G8493">
        <v>1.1543000000000001</v>
      </c>
      <c r="H8493">
        <v>370</v>
      </c>
      <c r="J8493" s="2">
        <v>42375</v>
      </c>
      <c r="K8493">
        <v>2</v>
      </c>
      <c r="L8493">
        <v>1</v>
      </c>
    </row>
    <row r="8494" spans="1:12">
      <c r="A8494" s="7">
        <v>42373.125</v>
      </c>
      <c r="B8494" s="4">
        <v>42373.125</v>
      </c>
      <c r="C8494">
        <v>1.1534</v>
      </c>
      <c r="D8494">
        <v>369.75</v>
      </c>
      <c r="F8494" s="5">
        <v>42373.125</v>
      </c>
      <c r="G8494">
        <v>1.155</v>
      </c>
      <c r="H8494">
        <v>370.25</v>
      </c>
      <c r="J8494" s="2">
        <v>42375.020833333336</v>
      </c>
      <c r="K8494">
        <v>19</v>
      </c>
      <c r="L8494">
        <v>1</v>
      </c>
    </row>
    <row r="8495" spans="1:12">
      <c r="A8495" s="7">
        <v>42373.145833333336</v>
      </c>
      <c r="B8495" s="4">
        <v>42373.145833333336</v>
      </c>
      <c r="C8495">
        <v>1.1433</v>
      </c>
      <c r="D8495">
        <v>366.75</v>
      </c>
      <c r="F8495" s="5">
        <v>42373.145833333336</v>
      </c>
      <c r="G8495">
        <v>1.1438999999999999</v>
      </c>
      <c r="H8495">
        <v>367.25</v>
      </c>
      <c r="J8495" s="2">
        <v>42375.041666666664</v>
      </c>
      <c r="K8495">
        <v>13</v>
      </c>
      <c r="L8495">
        <v>20</v>
      </c>
    </row>
    <row r="8496" spans="1:12">
      <c r="A8496" s="7">
        <v>42373.166666666664</v>
      </c>
      <c r="B8496" s="4">
        <v>42373.166666666664</v>
      </c>
      <c r="C8496">
        <v>1.1398999999999999</v>
      </c>
      <c r="D8496">
        <v>366.25</v>
      </c>
      <c r="F8496" s="5">
        <v>42373.166666666664</v>
      </c>
      <c r="G8496">
        <v>1.1411</v>
      </c>
      <c r="H8496">
        <v>366.75</v>
      </c>
      <c r="J8496" s="2">
        <v>42375.0625</v>
      </c>
      <c r="K8496">
        <v>30</v>
      </c>
      <c r="L8496">
        <v>58</v>
      </c>
    </row>
    <row r="8497" spans="1:12">
      <c r="A8497" s="7">
        <v>42373.1875</v>
      </c>
      <c r="B8497" s="4">
        <v>42373.1875</v>
      </c>
      <c r="C8497">
        <v>1.1472</v>
      </c>
      <c r="D8497">
        <v>368.25</v>
      </c>
      <c r="F8497" s="5">
        <v>42373.1875</v>
      </c>
      <c r="G8497">
        <v>1.1485000000000001</v>
      </c>
      <c r="H8497">
        <v>368.75</v>
      </c>
      <c r="J8497" s="2">
        <v>42375.083333333336</v>
      </c>
      <c r="K8497">
        <v>13</v>
      </c>
      <c r="L8497">
        <v>2</v>
      </c>
    </row>
    <row r="8498" spans="1:12">
      <c r="A8498" s="7">
        <v>42373.208333333336</v>
      </c>
      <c r="B8498" s="4">
        <v>42373.208333333336</v>
      </c>
      <c r="C8498">
        <v>1.1512</v>
      </c>
      <c r="D8498">
        <v>369.75</v>
      </c>
      <c r="F8498" s="5">
        <v>42373.208333333336</v>
      </c>
      <c r="G8498">
        <v>1.1518999999999999</v>
      </c>
      <c r="H8498">
        <v>370.25</v>
      </c>
      <c r="J8498" s="2">
        <v>42375.104166666664</v>
      </c>
      <c r="K8498">
        <v>117</v>
      </c>
      <c r="L8498">
        <v>10</v>
      </c>
    </row>
    <row r="8499" spans="1:12">
      <c r="A8499" s="7">
        <v>42373.229166666664</v>
      </c>
      <c r="B8499" s="4">
        <v>42373.229166666664</v>
      </c>
      <c r="C8499">
        <v>1.1616</v>
      </c>
      <c r="D8499">
        <v>371.5</v>
      </c>
      <c r="F8499" s="5">
        <v>42373.229166666664</v>
      </c>
      <c r="G8499">
        <v>1.1626000000000001</v>
      </c>
      <c r="H8499">
        <v>371.75</v>
      </c>
      <c r="J8499" s="2">
        <v>42375.125</v>
      </c>
      <c r="K8499">
        <v>95</v>
      </c>
      <c r="L8499">
        <v>323</v>
      </c>
    </row>
    <row r="8500" spans="1:12">
      <c r="A8500" s="7">
        <v>42373.25</v>
      </c>
      <c r="B8500" s="4">
        <v>42373.25</v>
      </c>
      <c r="C8500">
        <v>1.1642999999999999</v>
      </c>
      <c r="D8500">
        <v>372.75</v>
      </c>
      <c r="F8500" s="5">
        <v>42373.25</v>
      </c>
      <c r="G8500">
        <v>1.1658999999999999</v>
      </c>
      <c r="H8500">
        <v>373</v>
      </c>
      <c r="J8500" s="2">
        <v>42375.145833333336</v>
      </c>
      <c r="K8500">
        <v>188</v>
      </c>
      <c r="L8500">
        <v>924</v>
      </c>
    </row>
    <row r="8501" spans="1:12">
      <c r="A8501" s="7">
        <v>42373.270833333336</v>
      </c>
      <c r="B8501" s="4">
        <v>42373.270833333336</v>
      </c>
      <c r="C8501">
        <v>1.1671</v>
      </c>
      <c r="D8501">
        <v>373.5</v>
      </c>
      <c r="F8501" s="5">
        <v>42373.270833333336</v>
      </c>
      <c r="G8501">
        <v>1.1679999999999999</v>
      </c>
      <c r="H8501">
        <v>373.75</v>
      </c>
      <c r="J8501" s="2">
        <v>42375.166666666664</v>
      </c>
      <c r="K8501">
        <v>143</v>
      </c>
      <c r="L8501">
        <v>672</v>
      </c>
    </row>
    <row r="8502" spans="1:12">
      <c r="A8502" s="7">
        <v>42373.291666666664</v>
      </c>
      <c r="B8502" s="4">
        <v>42373.291666666664</v>
      </c>
      <c r="C8502">
        <v>1.1620999999999999</v>
      </c>
      <c r="D8502">
        <v>371.75</v>
      </c>
      <c r="F8502" s="5">
        <v>42373.291666666664</v>
      </c>
      <c r="G8502">
        <v>1.1632</v>
      </c>
      <c r="H8502">
        <v>372.25</v>
      </c>
      <c r="J8502" s="2">
        <v>42375.1875</v>
      </c>
      <c r="K8502">
        <v>132</v>
      </c>
      <c r="L8502">
        <v>1421</v>
      </c>
    </row>
    <row r="8503" spans="1:12">
      <c r="A8503" s="7">
        <v>42373.3125</v>
      </c>
      <c r="B8503" s="4">
        <v>42373.3125</v>
      </c>
      <c r="C8503">
        <v>1.1599999999999999</v>
      </c>
      <c r="D8503">
        <v>371</v>
      </c>
      <c r="F8503" s="5">
        <v>42373.3125</v>
      </c>
      <c r="G8503">
        <v>1.1609</v>
      </c>
      <c r="H8503">
        <v>371.5</v>
      </c>
      <c r="J8503" s="2">
        <v>42375.208333333336</v>
      </c>
      <c r="K8503">
        <v>404</v>
      </c>
      <c r="L8503">
        <v>1286</v>
      </c>
    </row>
    <row r="8504" spans="1:12">
      <c r="A8504" s="7">
        <v>42373.333333333336</v>
      </c>
      <c r="B8504" s="4">
        <v>42373.333333333336</v>
      </c>
      <c r="C8504">
        <v>1.1601999999999999</v>
      </c>
      <c r="D8504">
        <v>371.25</v>
      </c>
      <c r="F8504" s="5">
        <v>42373.333333333336</v>
      </c>
      <c r="G8504">
        <v>1.1607000000000001</v>
      </c>
      <c r="H8504">
        <v>371.75</v>
      </c>
      <c r="J8504" s="2">
        <v>42375.229166666664</v>
      </c>
      <c r="K8504">
        <v>277</v>
      </c>
      <c r="L8504">
        <v>1150</v>
      </c>
    </row>
    <row r="8505" spans="1:12">
      <c r="A8505" s="7">
        <v>42373.354166666664</v>
      </c>
      <c r="B8505" s="4">
        <v>42373.354166666664</v>
      </c>
      <c r="C8505">
        <v>1.1689000000000001</v>
      </c>
      <c r="D8505">
        <v>373.75</v>
      </c>
      <c r="F8505" s="5">
        <v>42373.354166666664</v>
      </c>
      <c r="G8505">
        <v>1.1696</v>
      </c>
      <c r="H8505">
        <v>374.25</v>
      </c>
      <c r="J8505" s="2">
        <v>42375.25</v>
      </c>
      <c r="K8505">
        <v>197</v>
      </c>
      <c r="L8505">
        <v>1199</v>
      </c>
    </row>
    <row r="8506" spans="1:12">
      <c r="A8506" s="7">
        <v>42373.375</v>
      </c>
      <c r="B8506" s="4">
        <v>42373.375</v>
      </c>
      <c r="C8506">
        <v>1.1661999999999999</v>
      </c>
      <c r="D8506">
        <v>372.5</v>
      </c>
      <c r="F8506" s="5">
        <v>42373.375</v>
      </c>
      <c r="G8506">
        <v>1.1664000000000001</v>
      </c>
      <c r="H8506">
        <v>373</v>
      </c>
      <c r="J8506" s="2">
        <v>42375.270833333336</v>
      </c>
      <c r="K8506">
        <v>262</v>
      </c>
      <c r="L8506">
        <v>3901</v>
      </c>
    </row>
    <row r="8507" spans="1:12">
      <c r="A8507" s="7">
        <v>42373.395833333336</v>
      </c>
      <c r="B8507" s="4">
        <v>42373.395833333336</v>
      </c>
      <c r="C8507">
        <v>1.1749000000000001</v>
      </c>
      <c r="D8507">
        <v>374.75</v>
      </c>
      <c r="F8507" s="5">
        <v>42373.395833333336</v>
      </c>
      <c r="G8507">
        <v>1.1753</v>
      </c>
      <c r="H8507">
        <v>375.25</v>
      </c>
      <c r="J8507" s="2">
        <v>42375.291666666664</v>
      </c>
      <c r="K8507">
        <v>257</v>
      </c>
      <c r="L8507">
        <v>1778</v>
      </c>
    </row>
    <row r="8508" spans="1:12">
      <c r="A8508" s="7">
        <v>42373.416666666664</v>
      </c>
      <c r="B8508" s="4">
        <v>42373.416666666664</v>
      </c>
      <c r="C8508">
        <v>1.1997</v>
      </c>
      <c r="D8508">
        <v>380.75</v>
      </c>
      <c r="F8508" s="5">
        <v>42373.416666666664</v>
      </c>
      <c r="G8508">
        <v>1.2007000000000001</v>
      </c>
      <c r="H8508">
        <v>381</v>
      </c>
      <c r="J8508" s="2">
        <v>42375.3125</v>
      </c>
      <c r="K8508">
        <v>205</v>
      </c>
      <c r="L8508">
        <v>983</v>
      </c>
    </row>
    <row r="8509" spans="1:12">
      <c r="A8509" s="7">
        <v>42373.4375</v>
      </c>
      <c r="B8509" s="4">
        <v>42373.4375</v>
      </c>
      <c r="C8509">
        <v>1.194</v>
      </c>
      <c r="D8509">
        <v>378.75</v>
      </c>
      <c r="F8509" s="5">
        <v>42373.4375</v>
      </c>
      <c r="G8509">
        <v>1.1944999999999999</v>
      </c>
      <c r="H8509">
        <v>379.25</v>
      </c>
      <c r="J8509" s="2">
        <v>42375.333333333336</v>
      </c>
      <c r="K8509">
        <v>646</v>
      </c>
      <c r="L8509">
        <v>981</v>
      </c>
    </row>
    <row r="8510" spans="1:12">
      <c r="A8510" s="7">
        <v>42373.458333333336</v>
      </c>
      <c r="B8510" s="4">
        <v>42373.458333333336</v>
      </c>
      <c r="C8510">
        <v>1.1620999999999999</v>
      </c>
      <c r="D8510">
        <v>370.5</v>
      </c>
      <c r="F8510" s="5">
        <v>42373.458333333336</v>
      </c>
      <c r="G8510">
        <v>1.1628000000000001</v>
      </c>
      <c r="H8510">
        <v>370.75</v>
      </c>
      <c r="J8510" s="2">
        <v>42375.354166666664</v>
      </c>
      <c r="K8510">
        <v>1113</v>
      </c>
      <c r="L8510">
        <v>1513</v>
      </c>
    </row>
    <row r="8511" spans="1:12">
      <c r="A8511" s="7">
        <v>42373.479166666664</v>
      </c>
      <c r="B8511" s="4">
        <v>42373.479166666664</v>
      </c>
      <c r="C8511">
        <v>1.1456</v>
      </c>
      <c r="D8511">
        <v>365.75</v>
      </c>
      <c r="F8511" s="5">
        <v>42373.479166666664</v>
      </c>
      <c r="G8511">
        <v>1.1460999999999999</v>
      </c>
      <c r="H8511">
        <v>366</v>
      </c>
      <c r="J8511" s="2">
        <v>42375.375</v>
      </c>
      <c r="K8511">
        <v>1529</v>
      </c>
      <c r="L8511">
        <v>1045</v>
      </c>
    </row>
    <row r="8512" spans="1:12">
      <c r="A8512" s="7">
        <v>42373.5</v>
      </c>
      <c r="B8512" s="4">
        <v>42373.5</v>
      </c>
      <c r="C8512">
        <v>1.1473</v>
      </c>
      <c r="D8512">
        <v>366.25</v>
      </c>
      <c r="F8512" s="5">
        <v>42373.5</v>
      </c>
      <c r="G8512">
        <v>1.1478999999999999</v>
      </c>
      <c r="H8512">
        <v>366.75</v>
      </c>
      <c r="J8512" s="2">
        <v>42375.395833333336</v>
      </c>
      <c r="K8512">
        <v>2261</v>
      </c>
      <c r="L8512">
        <v>1178</v>
      </c>
    </row>
    <row r="8513" spans="1:12">
      <c r="A8513" s="7">
        <v>42373.520833333336</v>
      </c>
      <c r="B8513" s="4">
        <v>42373.520833333336</v>
      </c>
      <c r="C8513">
        <v>1.1465000000000001</v>
      </c>
      <c r="D8513">
        <v>365.75</v>
      </c>
      <c r="F8513" s="5">
        <v>42373.520833333336</v>
      </c>
      <c r="G8513">
        <v>1.147</v>
      </c>
      <c r="H8513">
        <v>366.25</v>
      </c>
      <c r="J8513" s="2">
        <v>42375.416666666664</v>
      </c>
      <c r="K8513">
        <v>2186</v>
      </c>
      <c r="L8513">
        <v>362</v>
      </c>
    </row>
    <row r="8514" spans="1:12">
      <c r="A8514" s="7">
        <v>42373.541666666664</v>
      </c>
      <c r="B8514" s="4">
        <v>42373.541666666664</v>
      </c>
      <c r="C8514">
        <v>1.1531</v>
      </c>
      <c r="D8514">
        <v>367.5</v>
      </c>
      <c r="F8514" s="5">
        <v>42373.541666666664</v>
      </c>
      <c r="G8514">
        <v>1.1535</v>
      </c>
      <c r="H8514">
        <v>368.25</v>
      </c>
      <c r="J8514" s="2">
        <v>42375.4375</v>
      </c>
      <c r="K8514">
        <v>2260</v>
      </c>
      <c r="L8514">
        <v>768</v>
      </c>
    </row>
    <row r="8515" spans="1:12">
      <c r="A8515" s="7">
        <v>42373.5625</v>
      </c>
      <c r="B8515" s="4">
        <v>42373.5625</v>
      </c>
      <c r="C8515">
        <v>1.1515</v>
      </c>
      <c r="D8515">
        <v>367</v>
      </c>
      <c r="F8515" s="5">
        <v>42373.5625</v>
      </c>
      <c r="G8515">
        <v>1.1518999999999999</v>
      </c>
      <c r="H8515">
        <v>367.5</v>
      </c>
      <c r="J8515" s="2">
        <v>42375.458333333336</v>
      </c>
      <c r="K8515">
        <v>4172</v>
      </c>
      <c r="L8515">
        <v>2868</v>
      </c>
    </row>
    <row r="8516" spans="1:12">
      <c r="A8516" s="7">
        <v>42373.583333333336</v>
      </c>
      <c r="B8516" s="4">
        <v>42373.583333333336</v>
      </c>
      <c r="C8516">
        <v>1.1514</v>
      </c>
      <c r="D8516">
        <v>367</v>
      </c>
      <c r="F8516" s="5">
        <v>42373.583333333336</v>
      </c>
      <c r="G8516">
        <v>1.1517999999999999</v>
      </c>
      <c r="H8516">
        <v>367.5</v>
      </c>
      <c r="J8516" s="2">
        <v>42375.479166666664</v>
      </c>
      <c r="K8516">
        <v>6406</v>
      </c>
      <c r="L8516">
        <v>2251</v>
      </c>
    </row>
    <row r="8517" spans="1:12">
      <c r="A8517" s="7">
        <v>42373.604166666664</v>
      </c>
      <c r="B8517" s="4">
        <v>42373.604166666664</v>
      </c>
      <c r="C8517">
        <v>1.1499999999999999</v>
      </c>
      <c r="D8517">
        <v>367.5</v>
      </c>
      <c r="F8517" s="5">
        <v>42373.604166666664</v>
      </c>
      <c r="G8517">
        <v>1.1503000000000001</v>
      </c>
      <c r="H8517">
        <v>367.75</v>
      </c>
      <c r="J8517" s="2">
        <v>42375.5</v>
      </c>
      <c r="K8517">
        <v>1214</v>
      </c>
      <c r="L8517">
        <v>779</v>
      </c>
    </row>
    <row r="8518" spans="1:12">
      <c r="A8518" s="7">
        <v>42373.625</v>
      </c>
      <c r="B8518" s="4">
        <v>42373.625</v>
      </c>
      <c r="C8518">
        <v>1.1518999999999999</v>
      </c>
      <c r="D8518">
        <v>368</v>
      </c>
      <c r="F8518" s="5">
        <v>42373.625</v>
      </c>
      <c r="G8518">
        <v>1.1525000000000001</v>
      </c>
      <c r="H8518">
        <v>368.5</v>
      </c>
      <c r="J8518" s="2">
        <v>42375.520833333336</v>
      </c>
      <c r="K8518">
        <v>1726</v>
      </c>
      <c r="L8518">
        <v>266</v>
      </c>
    </row>
    <row r="8519" spans="1:12">
      <c r="A8519" s="7">
        <v>42373.645833333336</v>
      </c>
      <c r="B8519" s="4">
        <v>42373.645833333336</v>
      </c>
      <c r="C8519">
        <v>1.1540999999999999</v>
      </c>
      <c r="D8519">
        <v>368.25</v>
      </c>
      <c r="F8519" s="5">
        <v>42373.645833333336</v>
      </c>
      <c r="G8519">
        <v>1.1544000000000001</v>
      </c>
      <c r="H8519">
        <v>368.75</v>
      </c>
      <c r="J8519" s="2">
        <v>42375.541666666664</v>
      </c>
      <c r="K8519">
        <v>1602</v>
      </c>
      <c r="L8519">
        <v>681</v>
      </c>
    </row>
    <row r="8520" spans="1:12">
      <c r="A8520" s="7">
        <v>42373.666666666664</v>
      </c>
      <c r="B8520" s="4">
        <v>42373.666666666664</v>
      </c>
      <c r="C8520">
        <v>1.1540999999999999</v>
      </c>
      <c r="D8520">
        <v>368.25</v>
      </c>
      <c r="F8520" s="6">
        <v>42373.666666666664</v>
      </c>
      <c r="G8520">
        <v>1.1546000000000001</v>
      </c>
      <c r="H8520">
        <v>368.75</v>
      </c>
      <c r="J8520" s="1">
        <v>42375.5625</v>
      </c>
      <c r="K8520">
        <v>2484</v>
      </c>
      <c r="L8520">
        <v>312</v>
      </c>
    </row>
    <row r="8521" spans="1:12">
      <c r="A8521" s="7">
        <v>42373.6875</v>
      </c>
      <c r="B8521" s="4">
        <v>42373.6875</v>
      </c>
      <c r="C8521">
        <v>1.1551</v>
      </c>
      <c r="D8521">
        <v>368.5</v>
      </c>
      <c r="F8521" s="5">
        <v>42373.6875</v>
      </c>
      <c r="G8521">
        <v>1.1558999999999999</v>
      </c>
      <c r="H8521">
        <v>369</v>
      </c>
      <c r="J8521" s="2">
        <v>42375.583333333336</v>
      </c>
      <c r="K8521">
        <v>1939</v>
      </c>
      <c r="L8521">
        <v>235</v>
      </c>
    </row>
    <row r="8522" spans="1:12">
      <c r="A8522" s="7">
        <v>42373.708333333336</v>
      </c>
      <c r="B8522" s="4">
        <v>42373.708333333336</v>
      </c>
      <c r="C8522">
        <v>1.1549</v>
      </c>
      <c r="D8522">
        <v>368.25</v>
      </c>
      <c r="F8522" s="5">
        <v>42373.708333333336</v>
      </c>
      <c r="G8522">
        <v>1.1559999999999999</v>
      </c>
      <c r="H8522">
        <v>369.5</v>
      </c>
      <c r="J8522" s="2">
        <v>42375.604166666664</v>
      </c>
      <c r="K8522">
        <v>6713</v>
      </c>
      <c r="L8522">
        <v>384</v>
      </c>
    </row>
    <row r="8523" spans="1:12">
      <c r="A8523" s="7">
        <v>42373.729166666664</v>
      </c>
      <c r="B8523" s="4">
        <v>42373.729166666664</v>
      </c>
      <c r="C8523">
        <v>1.1549</v>
      </c>
      <c r="D8523">
        <v>368</v>
      </c>
      <c r="F8523" s="5">
        <v>42373.729166666664</v>
      </c>
      <c r="G8523">
        <v>1.1559999999999999</v>
      </c>
      <c r="H8523">
        <v>369.25</v>
      </c>
      <c r="J8523" s="2">
        <v>42375.625</v>
      </c>
      <c r="K8523">
        <v>1349</v>
      </c>
      <c r="L8523">
        <v>200</v>
      </c>
    </row>
    <row r="8524" spans="1:12">
      <c r="A8524" s="7">
        <v>42373.75</v>
      </c>
      <c r="B8524" s="4">
        <v>42373.75</v>
      </c>
      <c r="C8524">
        <v>1.1549</v>
      </c>
      <c r="D8524">
        <v>367.75</v>
      </c>
      <c r="F8524" s="5">
        <v>42373.75</v>
      </c>
      <c r="G8524">
        <v>1.1559999999999999</v>
      </c>
      <c r="H8524">
        <v>369.25</v>
      </c>
      <c r="J8524" s="2">
        <v>42375.645833333336</v>
      </c>
      <c r="K8524">
        <v>767</v>
      </c>
      <c r="L8524">
        <v>151</v>
      </c>
    </row>
    <row r="8525" spans="1:12">
      <c r="A8525" s="7">
        <v>42373.770833333336</v>
      </c>
      <c r="B8525" s="4">
        <v>42373.770833333336</v>
      </c>
      <c r="C8525">
        <v>1.1532</v>
      </c>
      <c r="D8525">
        <v>367.75</v>
      </c>
      <c r="F8525" s="5">
        <v>42373.770833333336</v>
      </c>
      <c r="G8525">
        <v>1.1538999999999999</v>
      </c>
      <c r="H8525">
        <v>369.25</v>
      </c>
      <c r="J8525" s="2">
        <v>42375.666666666664</v>
      </c>
      <c r="K8525">
        <v>1015</v>
      </c>
      <c r="L8525">
        <v>46</v>
      </c>
    </row>
    <row r="8526" spans="1:12">
      <c r="A8526" s="7">
        <v>42373.791666666664</v>
      </c>
      <c r="B8526" s="4">
        <v>42373.791666666664</v>
      </c>
      <c r="C8526">
        <v>1.1540999999999999</v>
      </c>
      <c r="D8526">
        <v>367.75</v>
      </c>
      <c r="F8526" s="5">
        <v>42373.791666666664</v>
      </c>
      <c r="G8526">
        <v>1.155</v>
      </c>
      <c r="H8526">
        <v>369.25</v>
      </c>
      <c r="J8526" s="2">
        <v>42375.6875</v>
      </c>
      <c r="K8526">
        <v>712</v>
      </c>
      <c r="L8526">
        <v>7</v>
      </c>
    </row>
    <row r="8527" spans="1:12">
      <c r="A8527" s="7">
        <v>42373.8125</v>
      </c>
      <c r="B8527" s="4">
        <v>42373.8125</v>
      </c>
      <c r="C8527">
        <v>1.1540999999999999</v>
      </c>
      <c r="D8527">
        <v>367.75</v>
      </c>
      <c r="F8527" s="5">
        <v>42373.8125</v>
      </c>
      <c r="G8527">
        <v>1.1553</v>
      </c>
      <c r="H8527">
        <v>369.25</v>
      </c>
      <c r="J8527" s="2">
        <v>42375.708333333336</v>
      </c>
      <c r="K8527">
        <v>146</v>
      </c>
      <c r="L8527">
        <v>12</v>
      </c>
    </row>
    <row r="8528" spans="1:12">
      <c r="A8528" s="7">
        <v>42373.833333333336</v>
      </c>
      <c r="B8528" s="4">
        <v>42373.833333333336</v>
      </c>
      <c r="C8528">
        <v>1.1548</v>
      </c>
      <c r="D8528">
        <v>367.75</v>
      </c>
      <c r="F8528" s="5">
        <v>42373.833333333336</v>
      </c>
      <c r="G8528">
        <v>1.1555</v>
      </c>
      <c r="H8528">
        <v>369.25</v>
      </c>
      <c r="J8528" s="2">
        <v>42375.729166666664</v>
      </c>
      <c r="K8528">
        <v>146</v>
      </c>
      <c r="L8528">
        <v>12</v>
      </c>
    </row>
    <row r="8529" spans="1:12">
      <c r="A8529" s="7">
        <v>42373.854166666664</v>
      </c>
      <c r="B8529" s="4">
        <v>42373.854166666664</v>
      </c>
      <c r="C8529">
        <v>1.1540999999999999</v>
      </c>
      <c r="D8529">
        <v>368</v>
      </c>
      <c r="F8529" s="5">
        <v>42373.854166666664</v>
      </c>
      <c r="G8529">
        <v>1.1553</v>
      </c>
      <c r="H8529">
        <v>368.75</v>
      </c>
      <c r="J8529" s="2">
        <v>42375.75</v>
      </c>
      <c r="K8529">
        <v>146</v>
      </c>
      <c r="L8529">
        <v>12</v>
      </c>
    </row>
    <row r="8530" spans="1:12">
      <c r="A8530" s="7">
        <v>42373.875</v>
      </c>
      <c r="B8530" s="4">
        <v>42373.875</v>
      </c>
      <c r="C8530">
        <v>1.1578999999999999</v>
      </c>
      <c r="D8530">
        <v>369.5</v>
      </c>
      <c r="F8530" s="5">
        <v>42373.875</v>
      </c>
      <c r="G8530">
        <v>1.1586000000000001</v>
      </c>
      <c r="H8530">
        <v>370</v>
      </c>
      <c r="J8530" s="2">
        <v>42375.770833333336</v>
      </c>
      <c r="K8530">
        <v>100</v>
      </c>
      <c r="L8530">
        <v>12</v>
      </c>
    </row>
    <row r="8531" spans="1:12">
      <c r="A8531" s="7">
        <v>42373.895833333336</v>
      </c>
      <c r="B8531" s="4">
        <v>42373.895833333336</v>
      </c>
      <c r="C8531">
        <v>1.1585000000000001</v>
      </c>
      <c r="D8531">
        <v>369</v>
      </c>
      <c r="F8531" s="5">
        <v>42373.895833333336</v>
      </c>
      <c r="G8531">
        <v>1.1586000000000001</v>
      </c>
      <c r="H8531">
        <v>369.75</v>
      </c>
      <c r="J8531" s="2">
        <v>42375.791666666664</v>
      </c>
      <c r="K8531">
        <v>35</v>
      </c>
      <c r="L8531">
        <v>12</v>
      </c>
    </row>
    <row r="8532" spans="1:12">
      <c r="A8532" s="7">
        <v>42373.916666666664</v>
      </c>
      <c r="B8532" s="4">
        <v>42373.916666666664</v>
      </c>
      <c r="C8532">
        <v>1.159</v>
      </c>
      <c r="D8532">
        <v>369.25</v>
      </c>
      <c r="F8532" s="5">
        <v>42373.916666666664</v>
      </c>
      <c r="G8532">
        <v>1.1595</v>
      </c>
      <c r="H8532">
        <v>370.25</v>
      </c>
      <c r="J8532" s="2">
        <v>42375.8125</v>
      </c>
      <c r="K8532">
        <v>5</v>
      </c>
      <c r="L8532">
        <v>12</v>
      </c>
    </row>
    <row r="8533" spans="1:12">
      <c r="A8533" s="7">
        <v>42373.9375</v>
      </c>
      <c r="B8533" s="4">
        <v>42373.9375</v>
      </c>
      <c r="C8533">
        <v>1.1597999999999999</v>
      </c>
      <c r="D8533">
        <v>370</v>
      </c>
      <c r="F8533" s="5">
        <v>42373.9375</v>
      </c>
      <c r="G8533">
        <v>1.1606000000000001</v>
      </c>
      <c r="H8533">
        <v>370.75</v>
      </c>
      <c r="J8533" s="2">
        <v>42375.833333333336</v>
      </c>
      <c r="K8533">
        <v>13</v>
      </c>
      <c r="L8533">
        <v>12</v>
      </c>
    </row>
    <row r="8534" spans="1:12">
      <c r="A8534" s="7">
        <v>42373.958333333336</v>
      </c>
      <c r="B8534" s="4">
        <v>42373.958333333336</v>
      </c>
      <c r="C8534">
        <v>1.1584000000000001</v>
      </c>
      <c r="D8534">
        <v>369.75</v>
      </c>
      <c r="F8534" s="5">
        <v>42373.958333333336</v>
      </c>
      <c r="G8534">
        <v>1.159</v>
      </c>
      <c r="H8534">
        <v>370.5</v>
      </c>
      <c r="J8534" s="2">
        <v>42375.854166666664</v>
      </c>
      <c r="K8534">
        <v>134</v>
      </c>
      <c r="L8534">
        <v>12</v>
      </c>
    </row>
    <row r="8535" spans="1:12">
      <c r="A8535" s="7">
        <v>42373.979166666664</v>
      </c>
      <c r="B8535" s="4">
        <v>42373.979166666664</v>
      </c>
      <c r="C8535">
        <v>1.1586000000000001</v>
      </c>
      <c r="D8535">
        <v>369.75</v>
      </c>
      <c r="F8535" s="5">
        <v>42373.979166666664</v>
      </c>
      <c r="G8535">
        <v>1.1593</v>
      </c>
      <c r="H8535">
        <v>370.5</v>
      </c>
      <c r="J8535" s="2">
        <v>42375.875</v>
      </c>
      <c r="K8535">
        <v>96</v>
      </c>
      <c r="L8535">
        <v>1</v>
      </c>
    </row>
    <row r="8536" spans="1:12">
      <c r="A8536" s="7">
        <v>42374</v>
      </c>
      <c r="B8536" s="4">
        <v>42374</v>
      </c>
      <c r="C8536">
        <v>1.1597999999999999</v>
      </c>
      <c r="D8536">
        <v>369.75</v>
      </c>
      <c r="F8536" s="5">
        <v>42374</v>
      </c>
      <c r="G8536">
        <v>1.1600999999999999</v>
      </c>
      <c r="H8536">
        <v>370.5</v>
      </c>
      <c r="J8536" s="2">
        <v>42375.895833333336</v>
      </c>
      <c r="K8536">
        <v>239</v>
      </c>
      <c r="L8536">
        <v>91</v>
      </c>
    </row>
    <row r="8537" spans="1:12">
      <c r="A8537" s="7">
        <v>42374.020833333336</v>
      </c>
      <c r="B8537" s="4">
        <v>42374.020833333336</v>
      </c>
      <c r="C8537">
        <v>1.1577</v>
      </c>
      <c r="D8537">
        <v>369.5</v>
      </c>
      <c r="F8537" s="5">
        <v>42374.020833333336</v>
      </c>
      <c r="G8537">
        <v>1.1585000000000001</v>
      </c>
      <c r="H8537">
        <v>370</v>
      </c>
      <c r="J8537" s="2">
        <v>42375.916666666664</v>
      </c>
      <c r="K8537">
        <v>228</v>
      </c>
      <c r="L8537">
        <v>5</v>
      </c>
    </row>
    <row r="8538" spans="1:12">
      <c r="A8538" s="7">
        <v>42374.041666666664</v>
      </c>
      <c r="B8538" s="4">
        <v>42374.041666666664</v>
      </c>
      <c r="C8538">
        <v>1.1557999999999999</v>
      </c>
      <c r="D8538">
        <v>369.25</v>
      </c>
      <c r="F8538" s="5">
        <v>42374.041666666664</v>
      </c>
      <c r="G8538">
        <v>1.1568000000000001</v>
      </c>
      <c r="H8538">
        <v>369.5</v>
      </c>
      <c r="J8538" s="2">
        <v>42375.9375</v>
      </c>
      <c r="K8538">
        <v>38</v>
      </c>
      <c r="L8538">
        <v>1</v>
      </c>
    </row>
    <row r="8539" spans="1:12">
      <c r="A8539" s="7">
        <v>42374.0625</v>
      </c>
      <c r="B8539" s="4">
        <v>42374.0625</v>
      </c>
      <c r="C8539">
        <v>1.1551</v>
      </c>
      <c r="D8539">
        <v>368.5</v>
      </c>
      <c r="F8539" s="5">
        <v>42374.0625</v>
      </c>
      <c r="G8539">
        <v>1.1561999999999999</v>
      </c>
      <c r="H8539">
        <v>368.75</v>
      </c>
      <c r="J8539" s="2">
        <v>42375.958333333336</v>
      </c>
      <c r="K8539">
        <v>43</v>
      </c>
      <c r="L8539">
        <v>1</v>
      </c>
    </row>
    <row r="8540" spans="1:12">
      <c r="A8540" s="7">
        <v>42374.083333333336</v>
      </c>
      <c r="B8540" s="4">
        <v>42374.083333333336</v>
      </c>
      <c r="C8540">
        <v>1.1549</v>
      </c>
      <c r="D8540">
        <v>368.25</v>
      </c>
      <c r="F8540" s="5">
        <v>42374.083333333336</v>
      </c>
      <c r="G8540">
        <v>1.1556999999999999</v>
      </c>
      <c r="H8540">
        <v>368.75</v>
      </c>
      <c r="J8540" s="2">
        <v>42375.979166666664</v>
      </c>
      <c r="K8540">
        <v>2</v>
      </c>
      <c r="L8540">
        <v>3</v>
      </c>
    </row>
    <row r="8541" spans="1:12">
      <c r="A8541" s="7">
        <v>42374.104166666664</v>
      </c>
      <c r="B8541" s="4">
        <v>42374.104166666664</v>
      </c>
      <c r="C8541">
        <v>1.1533</v>
      </c>
      <c r="D8541">
        <v>367.75</v>
      </c>
      <c r="F8541" s="5">
        <v>42374.104166666664</v>
      </c>
      <c r="G8541">
        <v>1.1546000000000001</v>
      </c>
      <c r="H8541">
        <v>368</v>
      </c>
      <c r="J8541" s="2">
        <v>42376</v>
      </c>
      <c r="K8541">
        <v>10</v>
      </c>
      <c r="L8541">
        <v>3</v>
      </c>
    </row>
    <row r="8542" spans="1:12">
      <c r="A8542" s="7">
        <v>42374.125</v>
      </c>
      <c r="B8542" s="4">
        <v>42374.125</v>
      </c>
      <c r="C8542">
        <v>1.1509</v>
      </c>
      <c r="D8542">
        <v>367</v>
      </c>
      <c r="F8542" s="5">
        <v>42374.125</v>
      </c>
      <c r="G8542">
        <v>1.1516999999999999</v>
      </c>
      <c r="H8542">
        <v>367.5</v>
      </c>
      <c r="J8542" s="2">
        <v>42376.020833333336</v>
      </c>
      <c r="K8542">
        <v>8</v>
      </c>
      <c r="L8542">
        <v>2</v>
      </c>
    </row>
    <row r="8543" spans="1:12">
      <c r="A8543" s="7">
        <v>42374.145833333336</v>
      </c>
      <c r="B8543" s="4">
        <v>42374.145833333336</v>
      </c>
      <c r="C8543">
        <v>1.1449</v>
      </c>
      <c r="D8543">
        <v>365.25</v>
      </c>
      <c r="F8543" s="5">
        <v>42374.145833333336</v>
      </c>
      <c r="G8543">
        <v>1.1460999999999999</v>
      </c>
      <c r="H8543">
        <v>365.5</v>
      </c>
      <c r="J8543" s="2">
        <v>42376.041666666664</v>
      </c>
      <c r="K8543">
        <v>4</v>
      </c>
      <c r="L8543">
        <v>6</v>
      </c>
    </row>
    <row r="8544" spans="1:12">
      <c r="A8544" s="7">
        <v>42374.166666666664</v>
      </c>
      <c r="B8544" s="4">
        <v>42374.166666666664</v>
      </c>
      <c r="C8544">
        <v>1.1474</v>
      </c>
      <c r="D8544">
        <v>365.5</v>
      </c>
      <c r="F8544" s="5">
        <v>42374.166666666664</v>
      </c>
      <c r="G8544">
        <v>1.1486000000000001</v>
      </c>
      <c r="H8544">
        <v>366.25</v>
      </c>
      <c r="J8544" s="2">
        <v>42376.0625</v>
      </c>
      <c r="K8544">
        <v>38</v>
      </c>
      <c r="L8544">
        <v>17</v>
      </c>
    </row>
    <row r="8545" spans="1:12">
      <c r="A8545" s="7">
        <v>42374.1875</v>
      </c>
      <c r="B8545" s="4">
        <v>42374.1875</v>
      </c>
      <c r="C8545">
        <v>1.1518999999999999</v>
      </c>
      <c r="D8545">
        <v>366.25</v>
      </c>
      <c r="F8545" s="5">
        <v>42374.1875</v>
      </c>
      <c r="G8545">
        <v>1.1531</v>
      </c>
      <c r="H8545">
        <v>366.75</v>
      </c>
      <c r="J8545" s="2">
        <v>42376.083333333336</v>
      </c>
      <c r="K8545">
        <v>52</v>
      </c>
      <c r="L8545">
        <v>76</v>
      </c>
    </row>
    <row r="8546" spans="1:12">
      <c r="A8546" s="7">
        <v>42374.208333333336</v>
      </c>
      <c r="B8546" s="4">
        <v>42374.208333333336</v>
      </c>
      <c r="C8546">
        <v>1.1577</v>
      </c>
      <c r="D8546">
        <v>368.75</v>
      </c>
      <c r="F8546" s="5">
        <v>42374.208333333336</v>
      </c>
      <c r="G8546">
        <v>1.159</v>
      </c>
      <c r="H8546">
        <v>369</v>
      </c>
      <c r="J8546" s="2">
        <v>42376.104166666664</v>
      </c>
      <c r="K8546">
        <v>97</v>
      </c>
      <c r="L8546">
        <v>430</v>
      </c>
    </row>
    <row r="8547" spans="1:12">
      <c r="A8547" s="7">
        <v>42374.229166666664</v>
      </c>
      <c r="B8547" s="4">
        <v>42374.229166666664</v>
      </c>
      <c r="C8547">
        <v>1.1482000000000001</v>
      </c>
      <c r="D8547">
        <v>366</v>
      </c>
      <c r="F8547" s="5">
        <v>42374.229166666664</v>
      </c>
      <c r="G8547">
        <v>1.1494</v>
      </c>
      <c r="H8547">
        <v>366.5</v>
      </c>
      <c r="J8547" s="2">
        <v>42376.125</v>
      </c>
      <c r="K8547">
        <v>185</v>
      </c>
      <c r="L8547">
        <v>406</v>
      </c>
    </row>
    <row r="8548" spans="1:12">
      <c r="A8548" s="7">
        <v>42374.25</v>
      </c>
      <c r="B8548" s="4">
        <v>42374.25</v>
      </c>
      <c r="C8548">
        <v>1.1515</v>
      </c>
      <c r="D8548">
        <v>367</v>
      </c>
      <c r="F8548" s="5">
        <v>42374.25</v>
      </c>
      <c r="G8548">
        <v>1.1525000000000001</v>
      </c>
      <c r="H8548">
        <v>367.5</v>
      </c>
      <c r="J8548" s="2">
        <v>42376.145833333336</v>
      </c>
      <c r="K8548">
        <v>170</v>
      </c>
      <c r="L8548">
        <v>1798</v>
      </c>
    </row>
    <row r="8549" spans="1:12">
      <c r="A8549" s="7">
        <v>42374.270833333336</v>
      </c>
      <c r="B8549" s="4">
        <v>42374.270833333336</v>
      </c>
      <c r="C8549">
        <v>1.1531</v>
      </c>
      <c r="D8549">
        <v>367.5</v>
      </c>
      <c r="F8549" s="5">
        <v>42374.270833333336</v>
      </c>
      <c r="G8549">
        <v>1.1544000000000001</v>
      </c>
      <c r="H8549">
        <v>368</v>
      </c>
      <c r="J8549" s="2">
        <v>42376.166666666664</v>
      </c>
      <c r="K8549">
        <v>202</v>
      </c>
      <c r="L8549">
        <v>688</v>
      </c>
    </row>
    <row r="8550" spans="1:12">
      <c r="A8550" s="7">
        <v>42374.291666666664</v>
      </c>
      <c r="B8550" s="4">
        <v>42374.291666666664</v>
      </c>
      <c r="C8550">
        <v>1.1556</v>
      </c>
      <c r="D8550">
        <v>368</v>
      </c>
      <c r="F8550" s="5">
        <v>42374.291666666664</v>
      </c>
      <c r="G8550">
        <v>1.1563000000000001</v>
      </c>
      <c r="H8550">
        <v>368.5</v>
      </c>
      <c r="J8550" s="2">
        <v>42376.1875</v>
      </c>
      <c r="K8550">
        <v>235</v>
      </c>
      <c r="L8550">
        <v>1034</v>
      </c>
    </row>
    <row r="8551" spans="1:12">
      <c r="A8551" s="7">
        <v>42374.3125</v>
      </c>
      <c r="B8551" s="4">
        <v>42374.3125</v>
      </c>
      <c r="C8551">
        <v>1.1505000000000001</v>
      </c>
      <c r="D8551">
        <v>366.5</v>
      </c>
      <c r="F8551" s="5">
        <v>42374.3125</v>
      </c>
      <c r="G8551">
        <v>1.1513</v>
      </c>
      <c r="H8551">
        <v>367</v>
      </c>
      <c r="J8551" s="2">
        <v>42376.208333333336</v>
      </c>
      <c r="K8551">
        <v>113</v>
      </c>
      <c r="L8551">
        <v>1576</v>
      </c>
    </row>
    <row r="8552" spans="1:12">
      <c r="A8552" s="7">
        <v>42374.333333333336</v>
      </c>
      <c r="B8552" s="4">
        <v>42374.333333333336</v>
      </c>
      <c r="C8552">
        <v>1.1555</v>
      </c>
      <c r="D8552">
        <v>367.75</v>
      </c>
      <c r="F8552" s="5">
        <v>42374.333333333336</v>
      </c>
      <c r="G8552">
        <v>1.1559999999999999</v>
      </c>
      <c r="H8552">
        <v>368</v>
      </c>
      <c r="J8552" s="2">
        <v>42376.229166666664</v>
      </c>
      <c r="K8552">
        <v>401</v>
      </c>
      <c r="L8552">
        <v>427</v>
      </c>
    </row>
    <row r="8553" spans="1:12">
      <c r="A8553" s="7">
        <v>42374.354166666664</v>
      </c>
      <c r="B8553" s="4">
        <v>42374.354166666664</v>
      </c>
      <c r="C8553">
        <v>1.1644000000000001</v>
      </c>
      <c r="D8553">
        <v>369.25</v>
      </c>
      <c r="F8553" s="5">
        <v>42374.354166666664</v>
      </c>
      <c r="G8553">
        <v>1.1649</v>
      </c>
      <c r="H8553">
        <v>369.75</v>
      </c>
      <c r="J8553" s="2">
        <v>42376.25</v>
      </c>
      <c r="K8553">
        <v>278</v>
      </c>
      <c r="L8553">
        <v>466</v>
      </c>
    </row>
    <row r="8554" spans="1:12">
      <c r="A8554" s="7">
        <v>42374.375</v>
      </c>
      <c r="B8554" s="4">
        <v>42374.375</v>
      </c>
      <c r="C8554">
        <v>1.1618999999999999</v>
      </c>
      <c r="D8554">
        <v>368</v>
      </c>
      <c r="F8554" s="5">
        <v>42374.375</v>
      </c>
      <c r="G8554">
        <v>1.1624000000000001</v>
      </c>
      <c r="H8554">
        <v>368.5</v>
      </c>
      <c r="J8554" s="2">
        <v>42376.270833333336</v>
      </c>
      <c r="K8554">
        <v>211</v>
      </c>
      <c r="L8554">
        <v>913</v>
      </c>
    </row>
    <row r="8555" spans="1:12">
      <c r="A8555" s="7">
        <v>42374.395833333336</v>
      </c>
      <c r="B8555" s="4">
        <v>42374.395833333336</v>
      </c>
      <c r="C8555">
        <v>1.1447000000000001</v>
      </c>
      <c r="D8555">
        <v>364</v>
      </c>
      <c r="F8555" s="5">
        <v>42374.395833333336</v>
      </c>
      <c r="G8555">
        <v>1.1453</v>
      </c>
      <c r="H8555">
        <v>364.5</v>
      </c>
      <c r="J8555" s="2">
        <v>42376.291666666664</v>
      </c>
      <c r="K8555">
        <v>189</v>
      </c>
      <c r="L8555">
        <v>556</v>
      </c>
    </row>
    <row r="8556" spans="1:12">
      <c r="A8556" s="7">
        <v>42374.416666666664</v>
      </c>
      <c r="B8556" s="4">
        <v>42374.416666666664</v>
      </c>
      <c r="C8556">
        <v>1.1433</v>
      </c>
      <c r="D8556">
        <v>364</v>
      </c>
      <c r="F8556" s="5">
        <v>42374.416666666664</v>
      </c>
      <c r="G8556">
        <v>1.1437999999999999</v>
      </c>
      <c r="H8556">
        <v>364.25</v>
      </c>
      <c r="J8556" s="2">
        <v>42376.3125</v>
      </c>
      <c r="K8556">
        <v>520</v>
      </c>
      <c r="L8556">
        <v>698</v>
      </c>
    </row>
    <row r="8557" spans="1:12">
      <c r="A8557" s="7">
        <v>42374.4375</v>
      </c>
      <c r="B8557" s="4">
        <v>42374.4375</v>
      </c>
      <c r="C8557">
        <v>1.1434</v>
      </c>
      <c r="D8557">
        <v>362.75</v>
      </c>
      <c r="F8557" s="5">
        <v>42374.4375</v>
      </c>
      <c r="G8557">
        <v>1.1440999999999999</v>
      </c>
      <c r="H8557">
        <v>363</v>
      </c>
      <c r="J8557" s="2">
        <v>42376.333333333336</v>
      </c>
      <c r="K8557">
        <v>219</v>
      </c>
      <c r="L8557">
        <v>133</v>
      </c>
    </row>
    <row r="8558" spans="1:12">
      <c r="A8558" s="7">
        <v>42374.458333333336</v>
      </c>
      <c r="B8558" s="4">
        <v>42374.458333333336</v>
      </c>
      <c r="C8558">
        <v>1.1520999999999999</v>
      </c>
      <c r="D8558">
        <v>364.75</v>
      </c>
      <c r="F8558" s="5">
        <v>42374.458333333336</v>
      </c>
      <c r="G8558">
        <v>1.1525000000000001</v>
      </c>
      <c r="H8558">
        <v>365</v>
      </c>
      <c r="J8558" s="2">
        <v>42376.354166666664</v>
      </c>
      <c r="K8558">
        <v>1103</v>
      </c>
      <c r="L8558">
        <v>270</v>
      </c>
    </row>
    <row r="8559" spans="1:12">
      <c r="A8559" s="7">
        <v>42374.479166666664</v>
      </c>
      <c r="B8559" s="4">
        <v>42374.479166666664</v>
      </c>
      <c r="C8559">
        <v>1.1482000000000001</v>
      </c>
      <c r="D8559">
        <v>362.75</v>
      </c>
      <c r="F8559" s="5">
        <v>42374.479166666664</v>
      </c>
      <c r="G8559">
        <v>1.1486000000000001</v>
      </c>
      <c r="H8559">
        <v>363</v>
      </c>
      <c r="J8559" s="2">
        <v>42376.375</v>
      </c>
      <c r="K8559">
        <v>1870</v>
      </c>
      <c r="L8559">
        <v>509</v>
      </c>
    </row>
    <row r="8560" spans="1:12">
      <c r="A8560" s="7">
        <v>42374.5</v>
      </c>
      <c r="B8560" s="4">
        <v>42374.5</v>
      </c>
      <c r="C8560">
        <v>1.1528</v>
      </c>
      <c r="D8560">
        <v>364.5</v>
      </c>
      <c r="F8560" s="5">
        <v>42374.5</v>
      </c>
      <c r="G8560">
        <v>1.1532</v>
      </c>
      <c r="H8560">
        <v>364.75</v>
      </c>
      <c r="J8560" s="2">
        <v>42376.395833333336</v>
      </c>
      <c r="K8560">
        <v>3156</v>
      </c>
      <c r="L8560">
        <v>1070</v>
      </c>
    </row>
    <row r="8561" spans="1:12">
      <c r="A8561" s="7">
        <v>42374.520833333336</v>
      </c>
      <c r="B8561" s="4">
        <v>42374.520833333336</v>
      </c>
      <c r="C8561">
        <v>1.1496</v>
      </c>
      <c r="D8561">
        <v>363.5</v>
      </c>
      <c r="F8561" s="5">
        <v>42374.520833333336</v>
      </c>
      <c r="G8561">
        <v>1.1500999999999999</v>
      </c>
      <c r="H8561">
        <v>364</v>
      </c>
      <c r="J8561" s="2">
        <v>42376.416666666664</v>
      </c>
      <c r="K8561">
        <v>3565</v>
      </c>
      <c r="L8561">
        <v>1452</v>
      </c>
    </row>
    <row r="8562" spans="1:12">
      <c r="A8562" s="7">
        <v>42374.541666666664</v>
      </c>
      <c r="B8562" s="4">
        <v>42374.541666666664</v>
      </c>
      <c r="C8562">
        <v>1.1471</v>
      </c>
      <c r="D8562">
        <v>363.25</v>
      </c>
      <c r="F8562" s="5">
        <v>42374.541666666664</v>
      </c>
      <c r="G8562">
        <v>1.1475</v>
      </c>
      <c r="H8562">
        <v>363.75</v>
      </c>
      <c r="J8562" s="2">
        <v>42376.4375</v>
      </c>
      <c r="K8562">
        <v>1910</v>
      </c>
      <c r="L8562">
        <v>1190</v>
      </c>
    </row>
    <row r="8563" spans="1:12">
      <c r="A8563" s="7">
        <v>42374.5625</v>
      </c>
      <c r="B8563" s="4">
        <v>42374.5625</v>
      </c>
      <c r="C8563">
        <v>1.1483000000000001</v>
      </c>
      <c r="D8563">
        <v>363.5</v>
      </c>
      <c r="F8563" s="5">
        <v>42374.5625</v>
      </c>
      <c r="G8563">
        <v>1.1491</v>
      </c>
      <c r="H8563">
        <v>363.75</v>
      </c>
      <c r="J8563" s="2">
        <v>42376.458333333336</v>
      </c>
      <c r="K8563">
        <v>1967</v>
      </c>
      <c r="L8563">
        <v>1640</v>
      </c>
    </row>
    <row r="8564" spans="1:12">
      <c r="A8564" s="7">
        <v>42374.583333333336</v>
      </c>
      <c r="B8564" s="4">
        <v>42374.583333333336</v>
      </c>
      <c r="C8564">
        <v>1.1506000000000001</v>
      </c>
      <c r="D8564">
        <v>364.5</v>
      </c>
      <c r="F8564" s="5">
        <v>42374.583333333336</v>
      </c>
      <c r="G8564">
        <v>1.1511</v>
      </c>
      <c r="H8564">
        <v>364.75</v>
      </c>
      <c r="J8564" s="2">
        <v>42376.479166666664</v>
      </c>
      <c r="K8564">
        <v>2495</v>
      </c>
      <c r="L8564">
        <v>1322</v>
      </c>
    </row>
    <row r="8565" spans="1:12">
      <c r="A8565" s="7">
        <v>42374.604166666664</v>
      </c>
      <c r="B8565" s="4">
        <v>42374.604166666664</v>
      </c>
      <c r="C8565">
        <v>1.1444000000000001</v>
      </c>
      <c r="D8565">
        <v>362.5</v>
      </c>
      <c r="F8565" s="5">
        <v>42374.604166666664</v>
      </c>
      <c r="G8565">
        <v>1.1448</v>
      </c>
      <c r="H8565">
        <v>363</v>
      </c>
      <c r="J8565" s="2">
        <v>42376.5</v>
      </c>
      <c r="K8565">
        <v>3965</v>
      </c>
      <c r="L8565">
        <v>1584</v>
      </c>
    </row>
    <row r="8566" spans="1:12">
      <c r="A8566" s="7">
        <v>42374.625</v>
      </c>
      <c r="B8566" s="4">
        <v>42374.625</v>
      </c>
      <c r="C8566">
        <v>1.1442000000000001</v>
      </c>
      <c r="D8566">
        <v>362.5</v>
      </c>
      <c r="F8566" s="5">
        <v>42374.625</v>
      </c>
      <c r="G8566">
        <v>1.1448</v>
      </c>
      <c r="H8566">
        <v>362.75</v>
      </c>
      <c r="J8566" s="2">
        <v>42376.520833333336</v>
      </c>
      <c r="K8566">
        <v>3974</v>
      </c>
      <c r="L8566">
        <v>1316</v>
      </c>
    </row>
    <row r="8567" spans="1:12">
      <c r="A8567" s="7">
        <v>42374.645833333336</v>
      </c>
      <c r="B8567" s="4">
        <v>42374.645833333336</v>
      </c>
      <c r="C8567">
        <v>1.1429</v>
      </c>
      <c r="D8567">
        <v>362</v>
      </c>
      <c r="F8567" s="5">
        <v>42374.645833333336</v>
      </c>
      <c r="G8567">
        <v>1.1434</v>
      </c>
      <c r="H8567">
        <v>362.5</v>
      </c>
      <c r="J8567" s="2">
        <v>42376.541666666664</v>
      </c>
      <c r="K8567">
        <v>1529</v>
      </c>
      <c r="L8567">
        <v>722</v>
      </c>
    </row>
    <row r="8568" spans="1:12">
      <c r="A8568" s="7">
        <v>42374.666666666664</v>
      </c>
      <c r="B8568" s="4">
        <v>42374.666666666664</v>
      </c>
      <c r="C8568">
        <v>1.1423000000000001</v>
      </c>
      <c r="D8568">
        <v>361.75</v>
      </c>
      <c r="F8568" s="6">
        <v>42374.666666666664</v>
      </c>
      <c r="G8568">
        <v>1.1431</v>
      </c>
      <c r="H8568">
        <v>362.25</v>
      </c>
      <c r="J8568" s="1">
        <v>42376.5625</v>
      </c>
      <c r="K8568">
        <v>907</v>
      </c>
      <c r="L8568">
        <v>181</v>
      </c>
    </row>
    <row r="8569" spans="1:12">
      <c r="A8569" s="7">
        <v>42374.6875</v>
      </c>
      <c r="B8569" s="4">
        <v>42374.6875</v>
      </c>
      <c r="C8569">
        <v>1.1451</v>
      </c>
      <c r="D8569">
        <v>362.5</v>
      </c>
      <c r="F8569" s="5">
        <v>42374.6875</v>
      </c>
      <c r="G8569">
        <v>1.1456999999999999</v>
      </c>
      <c r="H8569">
        <v>363</v>
      </c>
      <c r="J8569" s="2">
        <v>42376.583333333336</v>
      </c>
      <c r="K8569">
        <v>2095</v>
      </c>
      <c r="L8569">
        <v>181</v>
      </c>
    </row>
    <row r="8570" spans="1:12">
      <c r="A8570" s="7">
        <v>42374.708333333336</v>
      </c>
      <c r="B8570" s="4">
        <v>42374.708333333336</v>
      </c>
      <c r="C8570">
        <v>1.1504000000000001</v>
      </c>
      <c r="D8570">
        <v>363.75</v>
      </c>
      <c r="F8570" s="5">
        <v>42374.708333333336</v>
      </c>
      <c r="G8570">
        <v>1.1515</v>
      </c>
      <c r="H8570">
        <v>364.5</v>
      </c>
      <c r="J8570" s="2">
        <v>42376.604166666664</v>
      </c>
      <c r="K8570">
        <v>6076</v>
      </c>
      <c r="L8570">
        <v>748</v>
      </c>
    </row>
    <row r="8571" spans="1:12">
      <c r="A8571" s="7">
        <v>42374.729166666664</v>
      </c>
      <c r="B8571" s="4">
        <v>42374.729166666664</v>
      </c>
      <c r="C8571">
        <v>1.1504000000000001</v>
      </c>
      <c r="D8571">
        <v>362.5</v>
      </c>
      <c r="F8571" s="5">
        <v>42374.729166666664</v>
      </c>
      <c r="G8571">
        <v>1.1515</v>
      </c>
      <c r="H8571">
        <v>364.25</v>
      </c>
      <c r="J8571" s="2">
        <v>42376.625</v>
      </c>
      <c r="K8571">
        <v>2263</v>
      </c>
      <c r="L8571">
        <v>140</v>
      </c>
    </row>
    <row r="8572" spans="1:12">
      <c r="A8572" s="7">
        <v>42374.75</v>
      </c>
      <c r="B8572" s="4">
        <v>42374.75</v>
      </c>
      <c r="C8572">
        <v>1.1504000000000001</v>
      </c>
      <c r="D8572">
        <v>363.25</v>
      </c>
      <c r="F8572" s="5">
        <v>42374.75</v>
      </c>
      <c r="G8572">
        <v>1.1515</v>
      </c>
      <c r="H8572">
        <v>366</v>
      </c>
      <c r="J8572" s="2">
        <v>42376.645833333336</v>
      </c>
      <c r="K8572">
        <v>435</v>
      </c>
      <c r="L8572">
        <v>95</v>
      </c>
    </row>
    <row r="8573" spans="1:12">
      <c r="A8573" s="7">
        <v>42374.770833333336</v>
      </c>
      <c r="B8573" s="4">
        <v>42374.770833333336</v>
      </c>
      <c r="C8573">
        <v>1.1520999999999999</v>
      </c>
      <c r="D8573">
        <v>363.25</v>
      </c>
      <c r="F8573" s="5">
        <v>42374.770833333336</v>
      </c>
      <c r="G8573">
        <v>1.1532</v>
      </c>
      <c r="H8573">
        <v>366</v>
      </c>
      <c r="J8573" s="2">
        <v>42376.666666666664</v>
      </c>
      <c r="K8573">
        <v>226</v>
      </c>
      <c r="L8573">
        <v>157</v>
      </c>
    </row>
    <row r="8574" spans="1:12">
      <c r="A8574" s="7">
        <v>42374.791666666664</v>
      </c>
      <c r="B8574" s="4">
        <v>42374.791666666664</v>
      </c>
      <c r="C8574">
        <v>1.1520999999999999</v>
      </c>
      <c r="D8574">
        <v>363.25</v>
      </c>
      <c r="F8574" s="5">
        <v>42374.791666666664</v>
      </c>
      <c r="G8574">
        <v>1.1536</v>
      </c>
      <c r="H8574">
        <v>366</v>
      </c>
      <c r="J8574" s="2">
        <v>42376.6875</v>
      </c>
      <c r="K8574">
        <v>101</v>
      </c>
      <c r="L8574">
        <v>71</v>
      </c>
    </row>
    <row r="8575" spans="1:12">
      <c r="A8575" s="7">
        <v>42374.8125</v>
      </c>
      <c r="B8575" s="4">
        <v>42374.8125</v>
      </c>
      <c r="C8575">
        <v>1.1532</v>
      </c>
      <c r="D8575">
        <v>363.25</v>
      </c>
      <c r="F8575" s="5">
        <v>42374.8125</v>
      </c>
      <c r="G8575">
        <v>1.1545000000000001</v>
      </c>
      <c r="H8575">
        <v>366</v>
      </c>
      <c r="J8575" s="2">
        <v>42376.708333333336</v>
      </c>
      <c r="K8575">
        <v>108</v>
      </c>
      <c r="L8575">
        <v>23</v>
      </c>
    </row>
    <row r="8576" spans="1:12">
      <c r="A8576" s="7">
        <v>42374.833333333336</v>
      </c>
      <c r="B8576" s="4">
        <v>42374.833333333336</v>
      </c>
      <c r="C8576">
        <v>1.1529</v>
      </c>
      <c r="D8576">
        <v>363.25</v>
      </c>
      <c r="F8576" s="5">
        <v>42374.833333333336</v>
      </c>
      <c r="G8576">
        <v>1.1538999999999999</v>
      </c>
      <c r="H8576">
        <v>366</v>
      </c>
      <c r="J8576" s="2">
        <v>42376.729166666664</v>
      </c>
      <c r="K8576">
        <v>108</v>
      </c>
      <c r="L8576">
        <v>1</v>
      </c>
    </row>
    <row r="8577" spans="1:12">
      <c r="A8577" s="7">
        <v>42374.854166666664</v>
      </c>
      <c r="B8577" s="4">
        <v>42374.854166666664</v>
      </c>
      <c r="C8577">
        <v>1.1504000000000001</v>
      </c>
      <c r="D8577">
        <v>363.75</v>
      </c>
      <c r="F8577" s="5">
        <v>42374.854166666664</v>
      </c>
      <c r="G8577">
        <v>1.1505000000000001</v>
      </c>
      <c r="H8577">
        <v>364.25</v>
      </c>
      <c r="J8577" s="2">
        <v>42376.75</v>
      </c>
      <c r="K8577">
        <v>108</v>
      </c>
      <c r="L8577">
        <v>1</v>
      </c>
    </row>
    <row r="8578" spans="1:12">
      <c r="A8578" s="7">
        <v>42374.875</v>
      </c>
      <c r="B8578" s="4">
        <v>42374.875</v>
      </c>
      <c r="C8578">
        <v>1.1504000000000001</v>
      </c>
      <c r="D8578">
        <v>363.75</v>
      </c>
      <c r="F8578" s="5">
        <v>42374.875</v>
      </c>
      <c r="G8578">
        <v>1.1515</v>
      </c>
      <c r="H8578">
        <v>364.5</v>
      </c>
      <c r="J8578" s="2">
        <v>42376.770833333336</v>
      </c>
      <c r="K8578">
        <v>7</v>
      </c>
      <c r="L8578">
        <v>1</v>
      </c>
    </row>
    <row r="8579" spans="1:12">
      <c r="A8579" s="7">
        <v>42374.895833333336</v>
      </c>
      <c r="B8579" s="4">
        <v>42374.895833333336</v>
      </c>
      <c r="C8579">
        <v>1.1464000000000001</v>
      </c>
      <c r="D8579">
        <v>362.75</v>
      </c>
      <c r="F8579" s="5">
        <v>42374.895833333336</v>
      </c>
      <c r="G8579">
        <v>1.1471</v>
      </c>
      <c r="H8579">
        <v>363.5</v>
      </c>
      <c r="J8579" s="2">
        <v>42376.791666666664</v>
      </c>
      <c r="K8579">
        <v>7</v>
      </c>
      <c r="L8579">
        <v>1</v>
      </c>
    </row>
    <row r="8580" spans="1:12">
      <c r="A8580" s="7">
        <v>42374.916666666664</v>
      </c>
      <c r="B8580" s="4">
        <v>42374.916666666664</v>
      </c>
      <c r="C8580">
        <v>1.1468</v>
      </c>
      <c r="D8580">
        <v>363</v>
      </c>
      <c r="F8580" s="5">
        <v>42374.916666666664</v>
      </c>
      <c r="G8580">
        <v>1.1478999999999999</v>
      </c>
      <c r="H8580">
        <v>364</v>
      </c>
      <c r="J8580" s="2">
        <v>42376.8125</v>
      </c>
      <c r="K8580">
        <v>7</v>
      </c>
      <c r="L8580">
        <v>1</v>
      </c>
    </row>
    <row r="8581" spans="1:12">
      <c r="A8581" s="7">
        <v>42374.9375</v>
      </c>
      <c r="B8581" s="4">
        <v>42374.9375</v>
      </c>
      <c r="C8581">
        <v>1.1456</v>
      </c>
      <c r="D8581">
        <v>363</v>
      </c>
      <c r="F8581" s="5">
        <v>42374.9375</v>
      </c>
      <c r="G8581">
        <v>1.1462000000000001</v>
      </c>
      <c r="H8581">
        <v>363.5</v>
      </c>
      <c r="J8581" s="2">
        <v>42376.833333333336</v>
      </c>
      <c r="K8581">
        <v>1</v>
      </c>
      <c r="L8581">
        <v>1</v>
      </c>
    </row>
    <row r="8582" spans="1:12">
      <c r="A8582" s="7">
        <v>42374.958333333336</v>
      </c>
      <c r="B8582" s="4">
        <v>42374.958333333336</v>
      </c>
      <c r="C8582">
        <v>1.147</v>
      </c>
      <c r="D8582">
        <v>363.25</v>
      </c>
      <c r="F8582" s="5">
        <v>42374.958333333336</v>
      </c>
      <c r="G8582">
        <v>1.1476999999999999</v>
      </c>
      <c r="H8582">
        <v>364</v>
      </c>
      <c r="J8582" s="2">
        <v>42376.854166666664</v>
      </c>
      <c r="K8582">
        <v>37</v>
      </c>
      <c r="L8582">
        <v>125</v>
      </c>
    </row>
    <row r="8583" spans="1:12">
      <c r="A8583" s="7">
        <v>42374.979166666664</v>
      </c>
      <c r="B8583" s="4">
        <v>42374.979166666664</v>
      </c>
      <c r="C8583">
        <v>1.1476999999999999</v>
      </c>
      <c r="D8583">
        <v>363.5</v>
      </c>
      <c r="F8583" s="5">
        <v>42374.979166666664</v>
      </c>
      <c r="G8583">
        <v>1.1484000000000001</v>
      </c>
      <c r="H8583">
        <v>364.25</v>
      </c>
      <c r="J8583" s="2">
        <v>42376.875</v>
      </c>
      <c r="K8583">
        <v>71</v>
      </c>
      <c r="L8583">
        <v>12</v>
      </c>
    </row>
    <row r="8584" spans="1:12">
      <c r="A8584" s="7">
        <v>42375</v>
      </c>
      <c r="B8584" s="4">
        <v>42375</v>
      </c>
      <c r="C8584">
        <v>1.1460999999999999</v>
      </c>
      <c r="D8584">
        <v>363</v>
      </c>
      <c r="F8584" s="5">
        <v>42375</v>
      </c>
      <c r="G8584">
        <v>1.147</v>
      </c>
      <c r="H8584">
        <v>363.5</v>
      </c>
      <c r="J8584" s="2">
        <v>42376.895833333336</v>
      </c>
      <c r="K8584">
        <v>8</v>
      </c>
      <c r="L8584">
        <v>2</v>
      </c>
    </row>
    <row r="8585" spans="1:12">
      <c r="A8585" s="7">
        <v>42375.020833333336</v>
      </c>
      <c r="B8585" s="4">
        <v>42375.020833333336</v>
      </c>
      <c r="C8585">
        <v>1.1469</v>
      </c>
      <c r="D8585">
        <v>363.25</v>
      </c>
      <c r="F8585" s="5">
        <v>42375.020833333336</v>
      </c>
      <c r="G8585">
        <v>1.1474</v>
      </c>
      <c r="H8585">
        <v>363.75</v>
      </c>
      <c r="J8585" s="2">
        <v>42376.916666666664</v>
      </c>
      <c r="K8585">
        <v>73</v>
      </c>
      <c r="L8585">
        <v>2</v>
      </c>
    </row>
    <row r="8586" spans="1:12">
      <c r="A8586" s="7">
        <v>42375.041666666664</v>
      </c>
      <c r="B8586" s="4">
        <v>42375.041666666664</v>
      </c>
      <c r="C8586">
        <v>1.1464000000000001</v>
      </c>
      <c r="D8586">
        <v>363</v>
      </c>
      <c r="F8586" s="5">
        <v>42375.041666666664</v>
      </c>
      <c r="G8586">
        <v>1.1477999999999999</v>
      </c>
      <c r="H8586">
        <v>363.5</v>
      </c>
      <c r="J8586" s="2">
        <v>42376.9375</v>
      </c>
      <c r="K8586">
        <v>25</v>
      </c>
      <c r="L8586">
        <v>2</v>
      </c>
    </row>
    <row r="8587" spans="1:12">
      <c r="A8587" s="7">
        <v>42375.0625</v>
      </c>
      <c r="B8587" s="4">
        <v>42375.0625</v>
      </c>
      <c r="C8587">
        <v>1.1489</v>
      </c>
      <c r="D8587">
        <v>364</v>
      </c>
      <c r="F8587" s="5">
        <v>42375.0625</v>
      </c>
      <c r="G8587">
        <v>1.1497999999999999</v>
      </c>
      <c r="H8587">
        <v>364.5</v>
      </c>
      <c r="J8587" s="2">
        <v>42376.958333333336</v>
      </c>
      <c r="K8587">
        <v>5</v>
      </c>
      <c r="L8587">
        <v>2</v>
      </c>
    </row>
    <row r="8588" spans="1:12">
      <c r="A8588" s="7">
        <v>42375.083333333336</v>
      </c>
      <c r="B8588" s="4">
        <v>42375.083333333336</v>
      </c>
      <c r="C8588">
        <v>1.1473</v>
      </c>
      <c r="D8588">
        <v>363</v>
      </c>
      <c r="F8588" s="5">
        <v>42375.083333333336</v>
      </c>
      <c r="G8588">
        <v>1.1485000000000001</v>
      </c>
      <c r="H8588">
        <v>363.75</v>
      </c>
      <c r="J8588" s="2">
        <v>42376.979166666664</v>
      </c>
      <c r="K8588">
        <v>5</v>
      </c>
      <c r="L8588">
        <v>2</v>
      </c>
    </row>
    <row r="8589" spans="1:12">
      <c r="A8589" s="7">
        <v>42375.104166666664</v>
      </c>
      <c r="B8589" s="4">
        <v>42375.104166666664</v>
      </c>
      <c r="C8589">
        <v>1.1427</v>
      </c>
      <c r="D8589">
        <v>361.75</v>
      </c>
      <c r="F8589" s="5">
        <v>42375.104166666664</v>
      </c>
      <c r="G8589">
        <v>1.1437999999999999</v>
      </c>
      <c r="H8589">
        <v>362.25</v>
      </c>
      <c r="J8589" s="2">
        <v>42377</v>
      </c>
      <c r="K8589">
        <v>5</v>
      </c>
      <c r="L8589">
        <v>2</v>
      </c>
    </row>
    <row r="8590" spans="1:12">
      <c r="A8590" s="7">
        <v>42375.125</v>
      </c>
      <c r="B8590" s="4">
        <v>42375.125</v>
      </c>
      <c r="C8590">
        <v>1.1393</v>
      </c>
      <c r="D8590">
        <v>360.75</v>
      </c>
      <c r="F8590" s="5">
        <v>42375.125</v>
      </c>
      <c r="G8590">
        <v>1.1399999999999999</v>
      </c>
      <c r="H8590">
        <v>361</v>
      </c>
      <c r="J8590" s="2">
        <v>42377.020833333336</v>
      </c>
      <c r="K8590">
        <v>12</v>
      </c>
      <c r="L8590">
        <v>2</v>
      </c>
    </row>
    <row r="8591" spans="1:12">
      <c r="A8591" s="7">
        <v>42375.145833333336</v>
      </c>
      <c r="B8591" s="4">
        <v>42375.145833333336</v>
      </c>
      <c r="C8591">
        <v>1.1311</v>
      </c>
      <c r="D8591">
        <v>358.5</v>
      </c>
      <c r="F8591" s="5">
        <v>42375.145833333336</v>
      </c>
      <c r="G8591">
        <v>1.1321000000000001</v>
      </c>
      <c r="H8591">
        <v>358.75</v>
      </c>
      <c r="J8591" s="2">
        <v>42377.041666666664</v>
      </c>
      <c r="K8591">
        <v>2</v>
      </c>
      <c r="L8591">
        <v>7</v>
      </c>
    </row>
    <row r="8592" spans="1:12">
      <c r="A8592" s="7">
        <v>42375.166666666664</v>
      </c>
      <c r="B8592" s="4">
        <v>42375.166666666664</v>
      </c>
      <c r="C8592">
        <v>1.1349</v>
      </c>
      <c r="D8592">
        <v>359.5</v>
      </c>
      <c r="F8592" s="5">
        <v>42375.166666666664</v>
      </c>
      <c r="G8592">
        <v>1.1357999999999999</v>
      </c>
      <c r="H8592">
        <v>359.75</v>
      </c>
      <c r="J8592" s="2">
        <v>42377.0625</v>
      </c>
      <c r="K8592">
        <v>39</v>
      </c>
      <c r="L8592">
        <v>7</v>
      </c>
    </row>
    <row r="8593" spans="1:12">
      <c r="A8593" s="7">
        <v>42375.1875</v>
      </c>
      <c r="B8593" s="4">
        <v>42375.1875</v>
      </c>
      <c r="C8593">
        <v>1.1396999999999999</v>
      </c>
      <c r="D8593">
        <v>360</v>
      </c>
      <c r="F8593" s="5">
        <v>42375.1875</v>
      </c>
      <c r="G8593">
        <v>1.1403000000000001</v>
      </c>
      <c r="H8593">
        <v>360.5</v>
      </c>
      <c r="J8593" s="2">
        <v>42377.083333333336</v>
      </c>
      <c r="K8593">
        <v>20</v>
      </c>
      <c r="L8593">
        <v>3</v>
      </c>
    </row>
    <row r="8594" spans="1:12">
      <c r="A8594" s="7">
        <v>42375.208333333336</v>
      </c>
      <c r="B8594" s="4">
        <v>42375.208333333336</v>
      </c>
      <c r="C8594">
        <v>1.1399999999999999</v>
      </c>
      <c r="D8594">
        <v>360.25</v>
      </c>
      <c r="F8594" s="5">
        <v>42375.208333333336</v>
      </c>
      <c r="G8594">
        <v>1.1406000000000001</v>
      </c>
      <c r="H8594">
        <v>360.5</v>
      </c>
      <c r="J8594" s="2">
        <v>42377.104166666664</v>
      </c>
      <c r="K8594">
        <v>52</v>
      </c>
      <c r="L8594">
        <v>28</v>
      </c>
    </row>
    <row r="8595" spans="1:12">
      <c r="A8595" s="7">
        <v>42375.229166666664</v>
      </c>
      <c r="B8595" s="4">
        <v>42375.229166666664</v>
      </c>
      <c r="C8595">
        <v>1.1209</v>
      </c>
      <c r="D8595">
        <v>355</v>
      </c>
      <c r="F8595" s="5">
        <v>42375.229166666664</v>
      </c>
      <c r="G8595">
        <v>1.1216999999999999</v>
      </c>
      <c r="H8595">
        <v>355.25</v>
      </c>
      <c r="J8595" s="2">
        <v>42377.125</v>
      </c>
      <c r="K8595">
        <v>107</v>
      </c>
      <c r="L8595">
        <v>66</v>
      </c>
    </row>
    <row r="8596" spans="1:12">
      <c r="A8596" s="7">
        <v>42375.25</v>
      </c>
      <c r="B8596" s="4">
        <v>42375.25</v>
      </c>
      <c r="C8596">
        <v>1.1218999999999999</v>
      </c>
      <c r="D8596">
        <v>355.25</v>
      </c>
      <c r="F8596" s="5">
        <v>42375.25</v>
      </c>
      <c r="G8596">
        <v>1.1231</v>
      </c>
      <c r="H8596">
        <v>355.5</v>
      </c>
      <c r="J8596" s="2">
        <v>42377.145833333336</v>
      </c>
      <c r="K8596">
        <v>310</v>
      </c>
      <c r="L8596">
        <v>1080</v>
      </c>
    </row>
    <row r="8597" spans="1:12">
      <c r="A8597" s="7">
        <v>42375.270833333336</v>
      </c>
      <c r="B8597" s="4">
        <v>42375.270833333336</v>
      </c>
      <c r="C8597">
        <v>1.1212</v>
      </c>
      <c r="D8597">
        <v>356</v>
      </c>
      <c r="F8597" s="5">
        <v>42375.270833333336</v>
      </c>
      <c r="G8597">
        <v>1.1222000000000001</v>
      </c>
      <c r="H8597">
        <v>356.25</v>
      </c>
      <c r="J8597" s="2">
        <v>42377.166666666664</v>
      </c>
      <c r="K8597">
        <v>67</v>
      </c>
      <c r="L8597">
        <v>916</v>
      </c>
    </row>
    <row r="8598" spans="1:12">
      <c r="A8598" s="7">
        <v>42375.291666666664</v>
      </c>
      <c r="B8598" s="4">
        <v>42375.291666666664</v>
      </c>
      <c r="C8598">
        <v>1.1214999999999999</v>
      </c>
      <c r="D8598">
        <v>355.75</v>
      </c>
      <c r="F8598" s="5">
        <v>42375.291666666664</v>
      </c>
      <c r="G8598">
        <v>1.1220000000000001</v>
      </c>
      <c r="H8598">
        <v>356.25</v>
      </c>
      <c r="J8598" s="2">
        <v>42377.1875</v>
      </c>
      <c r="K8598">
        <v>43</v>
      </c>
      <c r="L8598">
        <v>659</v>
      </c>
    </row>
    <row r="8599" spans="1:12">
      <c r="A8599" s="7">
        <v>42375.3125</v>
      </c>
      <c r="B8599" s="4">
        <v>42375.3125</v>
      </c>
      <c r="C8599">
        <v>1.1146</v>
      </c>
      <c r="D8599">
        <v>353.75</v>
      </c>
      <c r="F8599" s="5">
        <v>42375.3125</v>
      </c>
      <c r="G8599">
        <v>1.1154999999999999</v>
      </c>
      <c r="H8599">
        <v>354</v>
      </c>
      <c r="J8599" s="2">
        <v>42377.208333333336</v>
      </c>
      <c r="K8599">
        <v>84</v>
      </c>
      <c r="L8599">
        <v>131</v>
      </c>
    </row>
    <row r="8600" spans="1:12">
      <c r="A8600" s="7">
        <v>42375.333333333336</v>
      </c>
      <c r="B8600" s="4">
        <v>42375.333333333336</v>
      </c>
      <c r="C8600">
        <v>1.1100000000000001</v>
      </c>
      <c r="D8600">
        <v>352</v>
      </c>
      <c r="F8600" s="5">
        <v>42375.333333333336</v>
      </c>
      <c r="G8600">
        <v>1.1109</v>
      </c>
      <c r="H8600">
        <v>352.5</v>
      </c>
      <c r="J8600" s="2">
        <v>42377.229166666664</v>
      </c>
      <c r="K8600">
        <v>57</v>
      </c>
      <c r="L8600">
        <v>721</v>
      </c>
    </row>
    <row r="8601" spans="1:12">
      <c r="A8601" s="7">
        <v>42375.354166666664</v>
      </c>
      <c r="B8601" s="4">
        <v>42375.354166666664</v>
      </c>
      <c r="C8601">
        <v>1.1134999999999999</v>
      </c>
      <c r="D8601">
        <v>353.5</v>
      </c>
      <c r="F8601" s="5">
        <v>42375.354166666664</v>
      </c>
      <c r="G8601">
        <v>1.1145</v>
      </c>
      <c r="H8601">
        <v>353.75</v>
      </c>
      <c r="J8601" s="2">
        <v>42377.25</v>
      </c>
      <c r="K8601">
        <v>115</v>
      </c>
      <c r="L8601">
        <v>174</v>
      </c>
    </row>
    <row r="8602" spans="1:12">
      <c r="A8602" s="7">
        <v>42375.375</v>
      </c>
      <c r="B8602" s="4">
        <v>42375.375</v>
      </c>
      <c r="C8602">
        <v>1.1134999999999999</v>
      </c>
      <c r="D8602">
        <v>354</v>
      </c>
      <c r="F8602" s="5">
        <v>42375.375</v>
      </c>
      <c r="G8602">
        <v>1.1140000000000001</v>
      </c>
      <c r="H8602">
        <v>354.25</v>
      </c>
      <c r="J8602" s="2">
        <v>42377.270833333336</v>
      </c>
      <c r="K8602">
        <v>100</v>
      </c>
      <c r="L8602">
        <v>249</v>
      </c>
    </row>
    <row r="8603" spans="1:12">
      <c r="A8603" s="7">
        <v>42375.395833333336</v>
      </c>
      <c r="B8603" s="4">
        <v>42375.395833333336</v>
      </c>
      <c r="C8603">
        <v>1.1082000000000001</v>
      </c>
      <c r="D8603">
        <v>352.25</v>
      </c>
      <c r="F8603" s="5">
        <v>42375.395833333336</v>
      </c>
      <c r="G8603">
        <v>1.1085</v>
      </c>
      <c r="H8603">
        <v>352.75</v>
      </c>
      <c r="J8603" s="2">
        <v>42377.291666666664</v>
      </c>
      <c r="K8603">
        <v>67</v>
      </c>
      <c r="L8603">
        <v>40</v>
      </c>
    </row>
    <row r="8604" spans="1:12">
      <c r="A8604" s="7">
        <v>42375.416666666664</v>
      </c>
      <c r="B8604" s="4">
        <v>42375.416666666664</v>
      </c>
      <c r="C8604">
        <v>1.1116999999999999</v>
      </c>
      <c r="D8604">
        <v>354</v>
      </c>
      <c r="F8604" s="5">
        <v>42375.416666666664</v>
      </c>
      <c r="G8604">
        <v>1.1123000000000001</v>
      </c>
      <c r="H8604">
        <v>354.5</v>
      </c>
      <c r="J8604" s="2">
        <v>42377.3125</v>
      </c>
      <c r="K8604">
        <v>61</v>
      </c>
      <c r="L8604">
        <v>239</v>
      </c>
    </row>
    <row r="8605" spans="1:12">
      <c r="A8605" s="7">
        <v>42375.4375</v>
      </c>
      <c r="B8605" s="4">
        <v>42375.4375</v>
      </c>
      <c r="C8605">
        <v>1.1216999999999999</v>
      </c>
      <c r="D8605">
        <v>356.5</v>
      </c>
      <c r="F8605" s="5">
        <v>42375.4375</v>
      </c>
      <c r="G8605">
        <v>1.1232</v>
      </c>
      <c r="H8605">
        <v>357</v>
      </c>
      <c r="J8605" s="2">
        <v>42377.333333333336</v>
      </c>
      <c r="K8605">
        <v>138</v>
      </c>
      <c r="L8605">
        <v>293</v>
      </c>
    </row>
    <row r="8606" spans="1:12">
      <c r="A8606" s="7">
        <v>42375.458333333336</v>
      </c>
      <c r="B8606" s="4">
        <v>42375.458333333336</v>
      </c>
      <c r="C8606">
        <v>1.0952999999999999</v>
      </c>
      <c r="D8606">
        <v>349.25</v>
      </c>
      <c r="F8606" s="5">
        <v>42375.458333333336</v>
      </c>
      <c r="G8606">
        <v>1.0959000000000001</v>
      </c>
      <c r="H8606">
        <v>349.75</v>
      </c>
      <c r="J8606" s="2">
        <v>42377.354166666664</v>
      </c>
      <c r="K8606">
        <v>880</v>
      </c>
      <c r="L8606">
        <v>195</v>
      </c>
    </row>
    <row r="8607" spans="1:12">
      <c r="A8607" s="7">
        <v>42375.479166666664</v>
      </c>
      <c r="B8607" s="4">
        <v>42375.479166666664</v>
      </c>
      <c r="C8607">
        <v>1.1075999999999999</v>
      </c>
      <c r="D8607">
        <v>350.75</v>
      </c>
      <c r="F8607" s="5">
        <v>42375.479166666664</v>
      </c>
      <c r="G8607">
        <v>1.1083000000000001</v>
      </c>
      <c r="H8607">
        <v>351.25</v>
      </c>
      <c r="J8607" s="2">
        <v>42377.375</v>
      </c>
      <c r="K8607">
        <v>4078</v>
      </c>
      <c r="L8607">
        <v>744</v>
      </c>
    </row>
    <row r="8608" spans="1:12">
      <c r="A8608" s="7">
        <v>42375.5</v>
      </c>
      <c r="B8608" s="4">
        <v>42375.5</v>
      </c>
      <c r="C8608">
        <v>1.1047</v>
      </c>
      <c r="D8608">
        <v>351</v>
      </c>
      <c r="F8608" s="5">
        <v>42375.5</v>
      </c>
      <c r="G8608">
        <v>1.1052</v>
      </c>
      <c r="H8608">
        <v>351.5</v>
      </c>
      <c r="J8608" s="2">
        <v>42377.395833333336</v>
      </c>
      <c r="K8608">
        <v>2247</v>
      </c>
      <c r="L8608">
        <v>789</v>
      </c>
    </row>
    <row r="8609" spans="1:12">
      <c r="A8609" s="7">
        <v>42375.520833333336</v>
      </c>
      <c r="B8609" s="4">
        <v>42375.520833333336</v>
      </c>
      <c r="C8609">
        <v>1.1023000000000001</v>
      </c>
      <c r="D8609">
        <v>350.5</v>
      </c>
      <c r="F8609" s="5">
        <v>42375.520833333336</v>
      </c>
      <c r="G8609">
        <v>1.1028</v>
      </c>
      <c r="H8609">
        <v>351</v>
      </c>
      <c r="J8609" s="2">
        <v>42377.416666666664</v>
      </c>
      <c r="K8609">
        <v>2400</v>
      </c>
      <c r="L8609">
        <v>514</v>
      </c>
    </row>
    <row r="8610" spans="1:12">
      <c r="A8610" s="7">
        <v>42375.541666666664</v>
      </c>
      <c r="B8610" s="4">
        <v>42375.541666666664</v>
      </c>
      <c r="C8610">
        <v>1.1027</v>
      </c>
      <c r="D8610">
        <v>350.5</v>
      </c>
      <c r="F8610" s="5">
        <v>42375.541666666664</v>
      </c>
      <c r="G8610">
        <v>1.1031</v>
      </c>
      <c r="H8610">
        <v>351</v>
      </c>
      <c r="J8610" s="2">
        <v>42377.4375</v>
      </c>
      <c r="K8610">
        <v>1619</v>
      </c>
      <c r="L8610">
        <v>2917</v>
      </c>
    </row>
    <row r="8611" spans="1:12">
      <c r="A8611" s="7">
        <v>42375.5625</v>
      </c>
      <c r="B8611" s="4">
        <v>42375.5625</v>
      </c>
      <c r="C8611">
        <v>1.0943000000000001</v>
      </c>
      <c r="D8611">
        <v>348.25</v>
      </c>
      <c r="F8611" s="5">
        <v>42375.5625</v>
      </c>
      <c r="G8611">
        <v>1.0948</v>
      </c>
      <c r="H8611">
        <v>348.75</v>
      </c>
      <c r="J8611" s="2">
        <v>42377.458333333336</v>
      </c>
      <c r="K8611">
        <v>1457</v>
      </c>
      <c r="L8611">
        <v>648</v>
      </c>
    </row>
    <row r="8612" spans="1:12">
      <c r="A8612" s="7">
        <v>42375.583333333336</v>
      </c>
      <c r="B8612" s="4">
        <v>42375.583333333336</v>
      </c>
      <c r="C8612">
        <v>1.0982000000000001</v>
      </c>
      <c r="D8612">
        <v>349.5</v>
      </c>
      <c r="F8612" s="5">
        <v>42375.583333333336</v>
      </c>
      <c r="G8612">
        <v>1.0987</v>
      </c>
      <c r="H8612">
        <v>349.75</v>
      </c>
      <c r="J8612" s="2">
        <v>42377.479166666664</v>
      </c>
      <c r="K8612">
        <v>2377</v>
      </c>
      <c r="L8612">
        <v>3258</v>
      </c>
    </row>
    <row r="8613" spans="1:12">
      <c r="A8613" s="7">
        <v>42375.604166666664</v>
      </c>
      <c r="B8613" s="4">
        <v>42375.604166666664</v>
      </c>
      <c r="C8613">
        <v>1.0967</v>
      </c>
      <c r="D8613">
        <v>348.25</v>
      </c>
      <c r="F8613" s="5">
        <v>42375.604166666664</v>
      </c>
      <c r="G8613">
        <v>1.0972</v>
      </c>
      <c r="H8613">
        <v>348.75</v>
      </c>
      <c r="J8613" s="2">
        <v>42377.5</v>
      </c>
      <c r="K8613">
        <v>4887</v>
      </c>
      <c r="L8613">
        <v>1666</v>
      </c>
    </row>
    <row r="8614" spans="1:12">
      <c r="A8614" s="7">
        <v>42375.625</v>
      </c>
      <c r="B8614" s="4">
        <v>42375.625</v>
      </c>
      <c r="C8614">
        <v>1.0972999999999999</v>
      </c>
      <c r="D8614">
        <v>348</v>
      </c>
      <c r="F8614" s="5">
        <v>42375.625</v>
      </c>
      <c r="G8614">
        <v>1.0978000000000001</v>
      </c>
      <c r="H8614">
        <v>348.5</v>
      </c>
      <c r="J8614" s="2">
        <v>42377.520833333336</v>
      </c>
      <c r="K8614">
        <v>2622</v>
      </c>
      <c r="L8614">
        <v>425</v>
      </c>
    </row>
    <row r="8615" spans="1:12">
      <c r="A8615" s="7">
        <v>42375.645833333336</v>
      </c>
      <c r="B8615" s="4">
        <v>42375.645833333336</v>
      </c>
      <c r="C8615">
        <v>1.1005</v>
      </c>
      <c r="D8615">
        <v>348.5</v>
      </c>
      <c r="F8615" s="5">
        <v>42375.645833333336</v>
      </c>
      <c r="G8615">
        <v>1.1008</v>
      </c>
      <c r="H8615">
        <v>348.75</v>
      </c>
      <c r="J8615" s="2">
        <v>42377.541666666664</v>
      </c>
      <c r="K8615">
        <v>2589</v>
      </c>
      <c r="L8615">
        <v>328</v>
      </c>
    </row>
    <row r="8616" spans="1:12">
      <c r="A8616" s="7">
        <v>42375.666666666664</v>
      </c>
      <c r="B8616" s="4">
        <v>42375.666666666664</v>
      </c>
      <c r="C8616">
        <v>1.1017999999999999</v>
      </c>
      <c r="D8616">
        <v>349</v>
      </c>
      <c r="F8616" s="6">
        <v>42375.666666666664</v>
      </c>
      <c r="G8616">
        <v>1.1025</v>
      </c>
      <c r="H8616">
        <v>349.5</v>
      </c>
      <c r="J8616" s="1">
        <v>42377.5625</v>
      </c>
      <c r="K8616">
        <v>1043</v>
      </c>
      <c r="L8616">
        <v>176</v>
      </c>
    </row>
    <row r="8617" spans="1:12">
      <c r="A8617" s="7">
        <v>42375.6875</v>
      </c>
      <c r="B8617" s="4">
        <v>42375.6875</v>
      </c>
      <c r="C8617">
        <v>1.1023000000000001</v>
      </c>
      <c r="D8617">
        <v>348.75</v>
      </c>
      <c r="F8617" s="5">
        <v>42375.6875</v>
      </c>
      <c r="G8617">
        <v>1.1031</v>
      </c>
      <c r="H8617">
        <v>349.25</v>
      </c>
      <c r="J8617" s="2">
        <v>42377.583333333336</v>
      </c>
      <c r="K8617">
        <v>1155</v>
      </c>
      <c r="L8617">
        <v>307</v>
      </c>
    </row>
    <row r="8618" spans="1:12">
      <c r="A8618" s="7">
        <v>42375.708333333336</v>
      </c>
      <c r="B8618" s="4">
        <v>42375.708333333336</v>
      </c>
      <c r="C8618">
        <v>1.1053999999999999</v>
      </c>
      <c r="D8618">
        <v>349.25</v>
      </c>
      <c r="F8618" s="5">
        <v>42375.708333333336</v>
      </c>
      <c r="G8618">
        <v>1.1060000000000001</v>
      </c>
      <c r="H8618">
        <v>350.25</v>
      </c>
      <c r="J8618" s="2">
        <v>42377.604166666664</v>
      </c>
      <c r="K8618">
        <v>5051</v>
      </c>
      <c r="L8618">
        <v>200</v>
      </c>
    </row>
    <row r="8619" spans="1:12">
      <c r="A8619" s="7">
        <v>42375.729166666664</v>
      </c>
      <c r="B8619" s="4">
        <v>42375.729166666664</v>
      </c>
      <c r="C8619">
        <v>1.1053999999999999</v>
      </c>
      <c r="D8619">
        <v>349.25</v>
      </c>
      <c r="F8619" s="5">
        <v>42375.729166666664</v>
      </c>
      <c r="G8619">
        <v>1.1060000000000001</v>
      </c>
      <c r="H8619">
        <v>350.25</v>
      </c>
      <c r="J8619" s="2">
        <v>42377.625</v>
      </c>
      <c r="K8619">
        <v>1368</v>
      </c>
      <c r="L8619">
        <v>351</v>
      </c>
    </row>
    <row r="8620" spans="1:12">
      <c r="A8620" s="7">
        <v>42375.75</v>
      </c>
      <c r="B8620" s="4">
        <v>42375.75</v>
      </c>
      <c r="C8620">
        <v>1.1053999999999999</v>
      </c>
      <c r="D8620">
        <v>349</v>
      </c>
      <c r="F8620" s="5">
        <v>42375.75</v>
      </c>
      <c r="G8620">
        <v>1.1060000000000001</v>
      </c>
      <c r="H8620">
        <v>350.5</v>
      </c>
      <c r="J8620" s="2">
        <v>42377.645833333336</v>
      </c>
      <c r="K8620">
        <v>764</v>
      </c>
      <c r="L8620">
        <v>406</v>
      </c>
    </row>
    <row r="8621" spans="1:12">
      <c r="A8621" s="7">
        <v>42375.770833333336</v>
      </c>
      <c r="B8621" s="4">
        <v>42375.770833333336</v>
      </c>
      <c r="C8621">
        <v>1.1085</v>
      </c>
      <c r="D8621">
        <v>349</v>
      </c>
      <c r="F8621" s="5">
        <v>42375.770833333336</v>
      </c>
      <c r="G8621">
        <v>1.1096999999999999</v>
      </c>
      <c r="H8621">
        <v>350.5</v>
      </c>
      <c r="J8621" s="2">
        <v>42377.666666666664</v>
      </c>
      <c r="K8621">
        <v>1501</v>
      </c>
      <c r="L8621">
        <v>406</v>
      </c>
    </row>
    <row r="8622" spans="1:12">
      <c r="A8622" s="7">
        <v>42375.791666666664</v>
      </c>
      <c r="B8622" s="4">
        <v>42375.791666666664</v>
      </c>
      <c r="C8622">
        <v>1.1092</v>
      </c>
      <c r="D8622">
        <v>349</v>
      </c>
      <c r="F8622" s="5">
        <v>42375.791666666664</v>
      </c>
      <c r="G8622">
        <v>1.1097999999999999</v>
      </c>
      <c r="H8622">
        <v>350.5</v>
      </c>
      <c r="J8622" s="2">
        <v>42377.6875</v>
      </c>
      <c r="K8622">
        <v>144</v>
      </c>
      <c r="L8622">
        <v>37</v>
      </c>
    </row>
    <row r="8623" spans="1:12">
      <c r="A8623" s="7">
        <v>42375.8125</v>
      </c>
      <c r="B8623" s="4">
        <v>42375.8125</v>
      </c>
      <c r="C8623">
        <v>1.1093999999999999</v>
      </c>
      <c r="D8623">
        <v>349</v>
      </c>
      <c r="F8623" s="5">
        <v>42375.8125</v>
      </c>
      <c r="G8623">
        <v>1.1102000000000001</v>
      </c>
      <c r="H8623">
        <v>350.5</v>
      </c>
      <c r="J8623" s="2">
        <v>42377.708333333336</v>
      </c>
      <c r="K8623">
        <v>51</v>
      </c>
      <c r="L8623">
        <v>3</v>
      </c>
    </row>
    <row r="8624" spans="1:12">
      <c r="A8624" s="7">
        <v>42375.833333333336</v>
      </c>
      <c r="B8624" s="4">
        <v>42375.833333333336</v>
      </c>
      <c r="C8624">
        <v>1.1077999999999999</v>
      </c>
      <c r="D8624">
        <v>349</v>
      </c>
      <c r="F8624" s="5">
        <v>42375.833333333336</v>
      </c>
      <c r="G8624">
        <v>1.1088</v>
      </c>
      <c r="H8624">
        <v>350.5</v>
      </c>
      <c r="J8624" s="2">
        <v>42377.729166666664</v>
      </c>
      <c r="K8624">
        <v>51</v>
      </c>
      <c r="L8624">
        <v>3</v>
      </c>
    </row>
    <row r="8625" spans="1:12">
      <c r="A8625" s="7">
        <v>42375.854166666664</v>
      </c>
      <c r="B8625" s="4">
        <v>42375.854166666664</v>
      </c>
      <c r="C8625">
        <v>1.1033999999999999</v>
      </c>
      <c r="D8625">
        <v>349.25</v>
      </c>
      <c r="F8625" s="5">
        <v>42375.854166666664</v>
      </c>
      <c r="G8625">
        <v>1.1039000000000001</v>
      </c>
      <c r="H8625">
        <v>350</v>
      </c>
      <c r="J8625" s="2">
        <v>42379.770833333336</v>
      </c>
      <c r="K8625">
        <v>50</v>
      </c>
      <c r="L8625">
        <v>8</v>
      </c>
    </row>
    <row r="8626" spans="1:12">
      <c r="A8626" s="7">
        <v>42375.875</v>
      </c>
      <c r="B8626" s="4">
        <v>42375.875</v>
      </c>
      <c r="C8626">
        <v>1.0926</v>
      </c>
      <c r="D8626">
        <v>346.25</v>
      </c>
      <c r="F8626" s="5">
        <v>42375.875</v>
      </c>
      <c r="G8626">
        <v>1.0935999999999999</v>
      </c>
      <c r="H8626">
        <v>347</v>
      </c>
      <c r="J8626" s="2">
        <v>42379.791666666664</v>
      </c>
      <c r="K8626">
        <v>18</v>
      </c>
      <c r="L8626">
        <v>5</v>
      </c>
    </row>
    <row r="8627" spans="1:12">
      <c r="A8627" s="7">
        <v>42375.895833333336</v>
      </c>
      <c r="B8627" s="4">
        <v>42375.895833333336</v>
      </c>
      <c r="C8627">
        <v>1.0920000000000001</v>
      </c>
      <c r="D8627">
        <v>345.75</v>
      </c>
      <c r="F8627" s="5">
        <v>42375.895833333336</v>
      </c>
      <c r="G8627">
        <v>1.0932999999999999</v>
      </c>
      <c r="H8627">
        <v>346.25</v>
      </c>
      <c r="J8627" s="2">
        <v>42379.8125</v>
      </c>
      <c r="K8627">
        <v>2</v>
      </c>
      <c r="L8627">
        <v>1</v>
      </c>
    </row>
    <row r="8628" spans="1:12">
      <c r="A8628" s="7">
        <v>42375.916666666664</v>
      </c>
      <c r="B8628" s="4">
        <v>42375.916666666664</v>
      </c>
      <c r="C8628">
        <v>1.0851999999999999</v>
      </c>
      <c r="D8628">
        <v>343.75</v>
      </c>
      <c r="F8628" s="5">
        <v>42375.916666666664</v>
      </c>
      <c r="G8628">
        <v>1.0868</v>
      </c>
      <c r="H8628">
        <v>344.5</v>
      </c>
      <c r="J8628" s="2">
        <v>42379.833333333336</v>
      </c>
      <c r="K8628">
        <v>9</v>
      </c>
      <c r="L8628">
        <v>4</v>
      </c>
    </row>
    <row r="8629" spans="1:12">
      <c r="A8629" s="7">
        <v>42375.9375</v>
      </c>
      <c r="B8629" s="4">
        <v>42375.9375</v>
      </c>
      <c r="C8629">
        <v>1.0855999999999999</v>
      </c>
      <c r="D8629">
        <v>343.5</v>
      </c>
      <c r="F8629" s="5">
        <v>42375.9375</v>
      </c>
      <c r="G8629">
        <v>1.0865</v>
      </c>
      <c r="H8629">
        <v>344.25</v>
      </c>
      <c r="J8629" s="2">
        <v>42379.854166666664</v>
      </c>
      <c r="K8629">
        <v>21</v>
      </c>
      <c r="L8629">
        <v>10</v>
      </c>
    </row>
    <row r="8630" spans="1:12">
      <c r="A8630" s="7">
        <v>42375.958333333336</v>
      </c>
      <c r="B8630" s="4">
        <v>42375.958333333336</v>
      </c>
      <c r="C8630">
        <v>1.0861000000000001</v>
      </c>
      <c r="D8630">
        <v>343.75</v>
      </c>
      <c r="F8630" s="5">
        <v>42375.958333333336</v>
      </c>
      <c r="G8630">
        <v>1.0871999999999999</v>
      </c>
      <c r="H8630">
        <v>344.5</v>
      </c>
      <c r="J8630" s="2">
        <v>42379.875</v>
      </c>
      <c r="K8630">
        <v>4</v>
      </c>
      <c r="L8630">
        <v>8</v>
      </c>
    </row>
    <row r="8631" spans="1:12">
      <c r="A8631" s="7">
        <v>42375.979166666664</v>
      </c>
      <c r="B8631" s="4">
        <v>42375.979166666664</v>
      </c>
      <c r="C8631">
        <v>1.0878000000000001</v>
      </c>
      <c r="D8631">
        <v>345</v>
      </c>
      <c r="F8631" s="5">
        <v>42375.979166666664</v>
      </c>
      <c r="G8631">
        <v>1.0892999999999999</v>
      </c>
      <c r="H8631">
        <v>345.25</v>
      </c>
      <c r="J8631" s="2">
        <v>42379.895833333336</v>
      </c>
      <c r="K8631">
        <v>4</v>
      </c>
      <c r="L8631">
        <v>8</v>
      </c>
    </row>
    <row r="8632" spans="1:12">
      <c r="A8632" s="7">
        <v>42376</v>
      </c>
      <c r="B8632" s="4">
        <v>42376</v>
      </c>
      <c r="C8632">
        <v>1.085</v>
      </c>
      <c r="D8632">
        <v>343.75</v>
      </c>
      <c r="F8632" s="5">
        <v>42376</v>
      </c>
      <c r="G8632">
        <v>1.0862000000000001</v>
      </c>
      <c r="H8632">
        <v>344.5</v>
      </c>
      <c r="J8632" s="2">
        <v>42379.916666666664</v>
      </c>
      <c r="K8632">
        <v>12</v>
      </c>
      <c r="L8632">
        <v>8</v>
      </c>
    </row>
    <row r="8633" spans="1:12">
      <c r="A8633" s="7">
        <v>42376.020833333336</v>
      </c>
      <c r="B8633" s="4">
        <v>42376.020833333336</v>
      </c>
      <c r="C8633">
        <v>1.0857000000000001</v>
      </c>
      <c r="D8633">
        <v>344.5</v>
      </c>
      <c r="F8633" s="5">
        <v>42376.020833333336</v>
      </c>
      <c r="G8633">
        <v>1.0873999999999999</v>
      </c>
      <c r="H8633">
        <v>345</v>
      </c>
      <c r="J8633" s="2">
        <v>42379.9375</v>
      </c>
      <c r="K8633">
        <v>8</v>
      </c>
      <c r="L8633">
        <v>1</v>
      </c>
    </row>
    <row r="8634" spans="1:12">
      <c r="A8634" s="7">
        <v>42376.041666666664</v>
      </c>
      <c r="B8634" s="4">
        <v>42376.041666666664</v>
      </c>
      <c r="C8634">
        <v>1.0849</v>
      </c>
      <c r="D8634">
        <v>343.25</v>
      </c>
      <c r="F8634" s="5">
        <v>42376.041666666664</v>
      </c>
      <c r="G8634">
        <v>1.0863</v>
      </c>
      <c r="H8634">
        <v>343.75</v>
      </c>
      <c r="J8634" s="2">
        <v>42379.958333333336</v>
      </c>
      <c r="K8634">
        <v>16</v>
      </c>
      <c r="L8634">
        <v>5</v>
      </c>
    </row>
    <row r="8635" spans="1:12">
      <c r="A8635" s="7">
        <v>42376.0625</v>
      </c>
      <c r="B8635" s="4">
        <v>42376.0625</v>
      </c>
      <c r="C8635">
        <v>1.0751999999999999</v>
      </c>
      <c r="D8635">
        <v>340</v>
      </c>
      <c r="F8635" s="5">
        <v>42376.0625</v>
      </c>
      <c r="G8635">
        <v>1.0770999999999999</v>
      </c>
      <c r="H8635">
        <v>341</v>
      </c>
      <c r="J8635" s="2">
        <v>42379.979166666664</v>
      </c>
      <c r="K8635">
        <v>16</v>
      </c>
      <c r="L8635">
        <v>5</v>
      </c>
    </row>
    <row r="8636" spans="1:12">
      <c r="A8636" s="7">
        <v>42376.083333333336</v>
      </c>
      <c r="B8636" s="4">
        <v>42376.083333333336</v>
      </c>
      <c r="C8636">
        <v>1.0757000000000001</v>
      </c>
      <c r="D8636">
        <v>341</v>
      </c>
      <c r="F8636" s="5">
        <v>42376.083333333336</v>
      </c>
      <c r="G8636">
        <v>1.0771999999999999</v>
      </c>
      <c r="H8636">
        <v>341.25</v>
      </c>
      <c r="J8636" s="2">
        <v>42380</v>
      </c>
      <c r="K8636">
        <v>11</v>
      </c>
      <c r="L8636">
        <v>5</v>
      </c>
    </row>
    <row r="8637" spans="1:12">
      <c r="A8637" s="7">
        <v>42376.104166666664</v>
      </c>
      <c r="B8637" s="4">
        <v>42376.104166666664</v>
      </c>
      <c r="C8637">
        <v>1.0743</v>
      </c>
      <c r="D8637">
        <v>339.75</v>
      </c>
      <c r="F8637" s="5">
        <v>42376.104166666664</v>
      </c>
      <c r="G8637">
        <v>1.0751999999999999</v>
      </c>
      <c r="H8637">
        <v>340.25</v>
      </c>
      <c r="J8637" s="2">
        <v>42380.020833333336</v>
      </c>
      <c r="K8637">
        <v>3</v>
      </c>
      <c r="L8637">
        <v>2</v>
      </c>
    </row>
    <row r="8638" spans="1:12">
      <c r="A8638" s="7">
        <v>42376.125</v>
      </c>
      <c r="B8638" s="4">
        <v>42376.125</v>
      </c>
      <c r="C8638">
        <v>1.0654999999999999</v>
      </c>
      <c r="D8638">
        <v>337</v>
      </c>
      <c r="F8638" s="5">
        <v>42376.125</v>
      </c>
      <c r="G8638">
        <v>1.0671999999999999</v>
      </c>
      <c r="H8638">
        <v>337.5</v>
      </c>
      <c r="J8638" s="2">
        <v>42380.041666666664</v>
      </c>
      <c r="K8638">
        <v>2</v>
      </c>
      <c r="L8638">
        <v>2</v>
      </c>
    </row>
    <row r="8639" spans="1:12">
      <c r="A8639" s="7">
        <v>42376.145833333336</v>
      </c>
      <c r="B8639" s="4">
        <v>42376.145833333336</v>
      </c>
      <c r="C8639">
        <v>1.0669</v>
      </c>
      <c r="D8639">
        <v>337.25</v>
      </c>
      <c r="F8639" s="5">
        <v>42376.145833333336</v>
      </c>
      <c r="G8639">
        <v>1.0678000000000001</v>
      </c>
      <c r="H8639">
        <v>337.5</v>
      </c>
      <c r="J8639" s="2">
        <v>42380.0625</v>
      </c>
      <c r="K8639">
        <v>2</v>
      </c>
      <c r="L8639">
        <v>1</v>
      </c>
    </row>
    <row r="8640" spans="1:12">
      <c r="A8640" s="7">
        <v>42376.166666666664</v>
      </c>
      <c r="B8640" s="4">
        <v>42376.166666666664</v>
      </c>
      <c r="C8640">
        <v>1.0752999999999999</v>
      </c>
      <c r="D8640">
        <v>339.25</v>
      </c>
      <c r="F8640" s="5">
        <v>42376.166666666664</v>
      </c>
      <c r="G8640">
        <v>1.0759000000000001</v>
      </c>
      <c r="H8640">
        <v>339.75</v>
      </c>
      <c r="J8640" s="2">
        <v>42380.083333333336</v>
      </c>
      <c r="K8640">
        <v>42</v>
      </c>
      <c r="L8640">
        <v>522</v>
      </c>
    </row>
    <row r="8641" spans="1:12">
      <c r="A8641" s="7">
        <v>42376.1875</v>
      </c>
      <c r="B8641" s="4">
        <v>42376.1875</v>
      </c>
      <c r="C8641">
        <v>1.0815999999999999</v>
      </c>
      <c r="D8641">
        <v>341.75</v>
      </c>
      <c r="F8641" s="5">
        <v>42376.1875</v>
      </c>
      <c r="G8641">
        <v>1.0829</v>
      </c>
      <c r="H8641">
        <v>342.25</v>
      </c>
      <c r="J8641" s="2">
        <v>42380.104166666664</v>
      </c>
      <c r="K8641">
        <v>52</v>
      </c>
      <c r="L8641">
        <v>110</v>
      </c>
    </row>
    <row r="8642" spans="1:12">
      <c r="A8642" s="7">
        <v>42376.208333333336</v>
      </c>
      <c r="B8642" s="4">
        <v>42376.208333333336</v>
      </c>
      <c r="C8642">
        <v>1.0853999999999999</v>
      </c>
      <c r="D8642">
        <v>342.75</v>
      </c>
      <c r="F8642" s="5">
        <v>42376.208333333336</v>
      </c>
      <c r="G8642">
        <v>1.0863</v>
      </c>
      <c r="H8642">
        <v>343</v>
      </c>
      <c r="J8642" s="2">
        <v>42380.125</v>
      </c>
      <c r="K8642">
        <v>162</v>
      </c>
      <c r="L8642">
        <v>464</v>
      </c>
    </row>
    <row r="8643" spans="1:12">
      <c r="A8643" s="7">
        <v>42376.229166666664</v>
      </c>
      <c r="B8643" s="4">
        <v>42376.229166666664</v>
      </c>
      <c r="C8643">
        <v>1.0872999999999999</v>
      </c>
      <c r="D8643">
        <v>343.5</v>
      </c>
      <c r="F8643" s="5">
        <v>42376.229166666664</v>
      </c>
      <c r="G8643">
        <v>1.0883</v>
      </c>
      <c r="H8643">
        <v>343.75</v>
      </c>
      <c r="J8643" s="2">
        <v>42380.145833333336</v>
      </c>
      <c r="K8643">
        <v>29</v>
      </c>
      <c r="L8643">
        <v>367</v>
      </c>
    </row>
    <row r="8644" spans="1:12">
      <c r="A8644" s="7">
        <v>42376.25</v>
      </c>
      <c r="B8644" s="4">
        <v>42376.25</v>
      </c>
      <c r="C8644">
        <v>1.0876999999999999</v>
      </c>
      <c r="D8644">
        <v>343.25</v>
      </c>
      <c r="F8644" s="5">
        <v>42376.25</v>
      </c>
      <c r="G8644">
        <v>1.0883</v>
      </c>
      <c r="H8644">
        <v>343.5</v>
      </c>
      <c r="J8644" s="2">
        <v>42380.166666666664</v>
      </c>
      <c r="K8644">
        <v>117</v>
      </c>
      <c r="L8644">
        <v>884</v>
      </c>
    </row>
    <row r="8645" spans="1:12">
      <c r="A8645" s="7">
        <v>42376.270833333336</v>
      </c>
      <c r="B8645" s="4">
        <v>42376.270833333336</v>
      </c>
      <c r="C8645">
        <v>1.0891999999999999</v>
      </c>
      <c r="D8645">
        <v>343.75</v>
      </c>
      <c r="F8645" s="5">
        <v>42376.270833333336</v>
      </c>
      <c r="G8645">
        <v>1.0892999999999999</v>
      </c>
      <c r="H8645">
        <v>344.25</v>
      </c>
      <c r="J8645" s="2">
        <v>42380.1875</v>
      </c>
      <c r="K8645">
        <v>41</v>
      </c>
      <c r="L8645">
        <v>282</v>
      </c>
    </row>
    <row r="8646" spans="1:12">
      <c r="A8646" s="7">
        <v>42376.291666666664</v>
      </c>
      <c r="B8646" s="4">
        <v>42376.291666666664</v>
      </c>
      <c r="C8646">
        <v>1.0827</v>
      </c>
      <c r="D8646">
        <v>342.25</v>
      </c>
      <c r="F8646" s="5">
        <v>42376.291666666664</v>
      </c>
      <c r="G8646">
        <v>1.0837000000000001</v>
      </c>
      <c r="H8646">
        <v>342.75</v>
      </c>
      <c r="J8646" s="2">
        <v>42380.208333333336</v>
      </c>
      <c r="K8646">
        <v>41</v>
      </c>
      <c r="L8646">
        <v>611</v>
      </c>
    </row>
    <row r="8647" spans="1:12">
      <c r="A8647" s="7">
        <v>42376.3125</v>
      </c>
      <c r="B8647" s="4">
        <v>42376.3125</v>
      </c>
      <c r="C8647">
        <v>1.0767</v>
      </c>
      <c r="D8647">
        <v>340.5</v>
      </c>
      <c r="F8647" s="5">
        <v>42376.3125</v>
      </c>
      <c r="G8647">
        <v>1.0774999999999999</v>
      </c>
      <c r="H8647">
        <v>341</v>
      </c>
      <c r="J8647" s="2">
        <v>42380.229166666664</v>
      </c>
      <c r="K8647">
        <v>172</v>
      </c>
      <c r="L8647">
        <v>427</v>
      </c>
    </row>
    <row r="8648" spans="1:12">
      <c r="A8648" s="7">
        <v>42376.333333333336</v>
      </c>
      <c r="B8648" s="4">
        <v>42376.333333333336</v>
      </c>
      <c r="C8648">
        <v>1.0817000000000001</v>
      </c>
      <c r="D8648">
        <v>342</v>
      </c>
      <c r="F8648" s="5">
        <v>42376.333333333336</v>
      </c>
      <c r="G8648">
        <v>1.0826</v>
      </c>
      <c r="H8648">
        <v>342.25</v>
      </c>
      <c r="J8648" s="2">
        <v>42380.25</v>
      </c>
      <c r="K8648">
        <v>82</v>
      </c>
      <c r="L8648">
        <v>200</v>
      </c>
    </row>
    <row r="8649" spans="1:12">
      <c r="A8649" s="7">
        <v>42376.354166666664</v>
      </c>
      <c r="B8649" s="4">
        <v>42376.354166666664</v>
      </c>
      <c r="C8649">
        <v>1.0734999999999999</v>
      </c>
      <c r="D8649">
        <v>340</v>
      </c>
      <c r="F8649" s="5">
        <v>42376.354166666664</v>
      </c>
      <c r="G8649">
        <v>1.0741000000000001</v>
      </c>
      <c r="H8649">
        <v>340.25</v>
      </c>
      <c r="J8649" s="2">
        <v>42380.270833333336</v>
      </c>
      <c r="K8649">
        <v>31</v>
      </c>
      <c r="L8649">
        <v>293</v>
      </c>
    </row>
    <row r="8650" spans="1:12">
      <c r="A8650" s="7">
        <v>42376.375</v>
      </c>
      <c r="B8650" s="4">
        <v>42376.375</v>
      </c>
      <c r="C8650">
        <v>1.0783</v>
      </c>
      <c r="D8650">
        <v>341.5</v>
      </c>
      <c r="F8650" s="5">
        <v>42376.375</v>
      </c>
      <c r="G8650">
        <v>1.0788</v>
      </c>
      <c r="H8650">
        <v>341.75</v>
      </c>
      <c r="J8650" s="2">
        <v>42380.291666666664</v>
      </c>
      <c r="K8650">
        <v>36</v>
      </c>
      <c r="L8650">
        <v>737</v>
      </c>
    </row>
    <row r="8651" spans="1:12">
      <c r="A8651" s="7">
        <v>42376.395833333336</v>
      </c>
      <c r="B8651" s="4">
        <v>42376.395833333336</v>
      </c>
      <c r="C8651">
        <v>1.0873999999999999</v>
      </c>
      <c r="D8651">
        <v>343.75</v>
      </c>
      <c r="F8651" s="5">
        <v>42376.395833333336</v>
      </c>
      <c r="G8651">
        <v>1.0880000000000001</v>
      </c>
      <c r="H8651">
        <v>344.25</v>
      </c>
      <c r="J8651" s="2">
        <v>42380.3125</v>
      </c>
      <c r="K8651">
        <v>78</v>
      </c>
      <c r="L8651">
        <v>115</v>
      </c>
    </row>
    <row r="8652" spans="1:12">
      <c r="A8652" s="7">
        <v>42376.416666666664</v>
      </c>
      <c r="B8652" s="4">
        <v>42376.416666666664</v>
      </c>
      <c r="C8652">
        <v>1.0915999999999999</v>
      </c>
      <c r="D8652">
        <v>345</v>
      </c>
      <c r="F8652" s="5">
        <v>42376.416666666664</v>
      </c>
      <c r="G8652">
        <v>1.0921000000000001</v>
      </c>
      <c r="H8652">
        <v>345.25</v>
      </c>
      <c r="J8652" s="2">
        <v>42380.333333333336</v>
      </c>
      <c r="K8652">
        <v>249</v>
      </c>
      <c r="L8652">
        <v>688</v>
      </c>
    </row>
    <row r="8653" spans="1:12">
      <c r="A8653" s="7">
        <v>42376.4375</v>
      </c>
      <c r="B8653" s="4">
        <v>42376.4375</v>
      </c>
      <c r="C8653">
        <v>1.0962000000000001</v>
      </c>
      <c r="D8653">
        <v>346.75</v>
      </c>
      <c r="F8653" s="5">
        <v>42376.4375</v>
      </c>
      <c r="G8653">
        <v>1.0969</v>
      </c>
      <c r="H8653">
        <v>347.25</v>
      </c>
      <c r="J8653" s="2">
        <v>42380.354166666664</v>
      </c>
      <c r="K8653">
        <v>1789</v>
      </c>
      <c r="L8653">
        <v>1235</v>
      </c>
    </row>
    <row r="8654" spans="1:12">
      <c r="A8654" s="7">
        <v>42376.458333333336</v>
      </c>
      <c r="B8654" s="4">
        <v>42376.458333333336</v>
      </c>
      <c r="C8654">
        <v>1.1059000000000001</v>
      </c>
      <c r="D8654">
        <v>349</v>
      </c>
      <c r="F8654" s="5">
        <v>42376.458333333336</v>
      </c>
      <c r="G8654">
        <v>1.1064000000000001</v>
      </c>
      <c r="H8654">
        <v>349.5</v>
      </c>
      <c r="J8654" s="2">
        <v>42380.375</v>
      </c>
      <c r="K8654">
        <v>1605</v>
      </c>
      <c r="L8654">
        <v>243</v>
      </c>
    </row>
    <row r="8655" spans="1:12">
      <c r="A8655" s="7">
        <v>42376.479166666664</v>
      </c>
      <c r="B8655" s="4">
        <v>42376.479166666664</v>
      </c>
      <c r="C8655">
        <v>1.1135999999999999</v>
      </c>
      <c r="D8655">
        <v>352</v>
      </c>
      <c r="F8655" s="5">
        <v>42376.479166666664</v>
      </c>
      <c r="G8655">
        <v>1.1142000000000001</v>
      </c>
      <c r="H8655">
        <v>352.5</v>
      </c>
      <c r="J8655" s="2">
        <v>42380.395833333336</v>
      </c>
      <c r="K8655">
        <v>1680</v>
      </c>
      <c r="L8655">
        <v>388</v>
      </c>
    </row>
    <row r="8656" spans="1:12">
      <c r="A8656" s="7">
        <v>42376.5</v>
      </c>
      <c r="B8656" s="4">
        <v>42376.5</v>
      </c>
      <c r="C8656">
        <v>1.0981000000000001</v>
      </c>
      <c r="D8656">
        <v>348</v>
      </c>
      <c r="F8656" s="5">
        <v>42376.5</v>
      </c>
      <c r="G8656">
        <v>1.0989</v>
      </c>
      <c r="H8656">
        <v>348.5</v>
      </c>
      <c r="J8656" s="2">
        <v>42380.416666666664</v>
      </c>
      <c r="K8656">
        <v>2435</v>
      </c>
      <c r="L8656">
        <v>1137</v>
      </c>
    </row>
    <row r="8657" spans="1:12">
      <c r="A8657" s="7">
        <v>42376.520833333336</v>
      </c>
      <c r="B8657" s="4">
        <v>42376.520833333336</v>
      </c>
      <c r="C8657">
        <v>1.0939000000000001</v>
      </c>
      <c r="D8657">
        <v>347.25</v>
      </c>
      <c r="F8657" s="5">
        <v>42376.520833333336</v>
      </c>
      <c r="G8657">
        <v>1.0946</v>
      </c>
      <c r="H8657">
        <v>347.5</v>
      </c>
      <c r="J8657" s="2">
        <v>42380.4375</v>
      </c>
      <c r="K8657">
        <v>3236</v>
      </c>
      <c r="L8657">
        <v>1098</v>
      </c>
    </row>
    <row r="8658" spans="1:12">
      <c r="A8658" s="7">
        <v>42376.541666666664</v>
      </c>
      <c r="B8658" s="4">
        <v>42376.541666666664</v>
      </c>
      <c r="C8658">
        <v>1.1015999999999999</v>
      </c>
      <c r="D8658">
        <v>349.25</v>
      </c>
      <c r="F8658" s="5">
        <v>42376.541666666664</v>
      </c>
      <c r="G8658">
        <v>1.1020000000000001</v>
      </c>
      <c r="H8658">
        <v>349.5</v>
      </c>
      <c r="J8658" s="2">
        <v>42380.458333333336</v>
      </c>
      <c r="K8658">
        <v>3125</v>
      </c>
      <c r="L8658">
        <v>1321</v>
      </c>
    </row>
    <row r="8659" spans="1:12">
      <c r="A8659" s="7">
        <v>42376.5625</v>
      </c>
      <c r="B8659" s="4">
        <v>42376.5625</v>
      </c>
      <c r="C8659">
        <v>1.0964</v>
      </c>
      <c r="D8659">
        <v>347.5</v>
      </c>
      <c r="F8659" s="5">
        <v>42376.5625</v>
      </c>
      <c r="G8659">
        <v>1.097</v>
      </c>
      <c r="H8659">
        <v>347.75</v>
      </c>
      <c r="J8659" s="2">
        <v>42380.479166666664</v>
      </c>
      <c r="K8659">
        <v>2321</v>
      </c>
      <c r="L8659">
        <v>3807</v>
      </c>
    </row>
    <row r="8660" spans="1:12">
      <c r="A8660" s="7">
        <v>42376.583333333336</v>
      </c>
      <c r="B8660" s="4">
        <v>42376.583333333336</v>
      </c>
      <c r="C8660">
        <v>1.0919000000000001</v>
      </c>
      <c r="D8660">
        <v>346.5</v>
      </c>
      <c r="F8660" s="5">
        <v>42376.583333333336</v>
      </c>
      <c r="G8660">
        <v>1.0921000000000001</v>
      </c>
      <c r="H8660">
        <v>346.75</v>
      </c>
      <c r="J8660" s="2">
        <v>42380.5</v>
      </c>
      <c r="K8660">
        <v>2126</v>
      </c>
      <c r="L8660">
        <v>892</v>
      </c>
    </row>
    <row r="8661" spans="1:12">
      <c r="A8661" s="7">
        <v>42376.604166666664</v>
      </c>
      <c r="B8661" s="4">
        <v>42376.604166666664</v>
      </c>
      <c r="C8661">
        <v>1.085</v>
      </c>
      <c r="D8661">
        <v>344.75</v>
      </c>
      <c r="F8661" s="5">
        <v>42376.604166666664</v>
      </c>
      <c r="G8661">
        <v>1.0853999999999999</v>
      </c>
      <c r="H8661">
        <v>345.25</v>
      </c>
      <c r="J8661" s="2">
        <v>42380.520833333336</v>
      </c>
      <c r="K8661">
        <v>1577</v>
      </c>
      <c r="L8661">
        <v>322</v>
      </c>
    </row>
    <row r="8662" spans="1:12">
      <c r="A8662" s="7">
        <v>42376.625</v>
      </c>
      <c r="B8662" s="4">
        <v>42376.625</v>
      </c>
      <c r="C8662">
        <v>1.0828</v>
      </c>
      <c r="D8662">
        <v>344.25</v>
      </c>
      <c r="F8662" s="5">
        <v>42376.625</v>
      </c>
      <c r="G8662">
        <v>1.0832999999999999</v>
      </c>
      <c r="H8662">
        <v>344.5</v>
      </c>
      <c r="J8662" s="2">
        <v>42380.541666666664</v>
      </c>
      <c r="K8662">
        <v>1126</v>
      </c>
      <c r="L8662">
        <v>394</v>
      </c>
    </row>
    <row r="8663" spans="1:12">
      <c r="A8663" s="7">
        <v>42376.645833333336</v>
      </c>
      <c r="B8663" s="4">
        <v>42376.645833333336</v>
      </c>
      <c r="C8663">
        <v>1.0846</v>
      </c>
      <c r="D8663">
        <v>344.75</v>
      </c>
      <c r="F8663" s="5">
        <v>42376.645833333336</v>
      </c>
      <c r="G8663">
        <v>1.0851999999999999</v>
      </c>
      <c r="H8663">
        <v>345</v>
      </c>
      <c r="J8663" s="2">
        <v>42380.5625</v>
      </c>
      <c r="K8663">
        <v>1359</v>
      </c>
      <c r="L8663">
        <v>225</v>
      </c>
    </row>
    <row r="8664" spans="1:12">
      <c r="A8664" s="7">
        <v>42376.666666666664</v>
      </c>
      <c r="B8664" s="4">
        <v>42376.666666666664</v>
      </c>
      <c r="C8664">
        <v>1.0847</v>
      </c>
      <c r="D8664">
        <v>344.75</v>
      </c>
      <c r="F8664" s="6">
        <v>42376.666666666664</v>
      </c>
      <c r="G8664">
        <v>1.0852999999999999</v>
      </c>
      <c r="H8664">
        <v>345.25</v>
      </c>
      <c r="J8664" s="1">
        <v>42380.583333333336</v>
      </c>
      <c r="K8664">
        <v>1170</v>
      </c>
      <c r="L8664">
        <v>104</v>
      </c>
    </row>
    <row r="8665" spans="1:12">
      <c r="A8665" s="7">
        <v>42376.6875</v>
      </c>
      <c r="B8665" s="4">
        <v>42376.6875</v>
      </c>
      <c r="C8665">
        <v>1.0832999999999999</v>
      </c>
      <c r="D8665">
        <v>344.75</v>
      </c>
      <c r="F8665" s="5">
        <v>42376.6875</v>
      </c>
      <c r="G8665">
        <v>1.0839000000000001</v>
      </c>
      <c r="H8665">
        <v>345</v>
      </c>
      <c r="J8665" s="2">
        <v>42380.604166666664</v>
      </c>
      <c r="K8665">
        <v>8085</v>
      </c>
      <c r="L8665">
        <v>723</v>
      </c>
    </row>
    <row r="8666" spans="1:12">
      <c r="A8666" s="7">
        <v>42376.708333333336</v>
      </c>
      <c r="B8666" s="4">
        <v>42376.708333333336</v>
      </c>
      <c r="C8666">
        <v>1.0839000000000001</v>
      </c>
      <c r="D8666">
        <v>345.25</v>
      </c>
      <c r="F8666" s="5">
        <v>42376.708333333336</v>
      </c>
      <c r="G8666">
        <v>1.0862000000000001</v>
      </c>
      <c r="H8666">
        <v>345.75</v>
      </c>
      <c r="J8666" s="2">
        <v>42380.625</v>
      </c>
      <c r="K8666">
        <v>2149</v>
      </c>
      <c r="L8666">
        <v>661</v>
      </c>
    </row>
    <row r="8667" spans="1:12">
      <c r="A8667" s="7">
        <v>42376.729166666664</v>
      </c>
      <c r="B8667" s="4">
        <v>42376.729166666664</v>
      </c>
      <c r="C8667">
        <v>1.0839000000000001</v>
      </c>
      <c r="D8667">
        <v>345.75</v>
      </c>
      <c r="F8667" s="5">
        <v>42376.729166666664</v>
      </c>
      <c r="G8667">
        <v>1.0862000000000001</v>
      </c>
      <c r="H8667">
        <v>346.5</v>
      </c>
      <c r="J8667" s="2">
        <v>42380.645833333336</v>
      </c>
      <c r="K8667">
        <v>1238</v>
      </c>
      <c r="L8667">
        <v>78</v>
      </c>
    </row>
    <row r="8668" spans="1:12">
      <c r="A8668" s="7">
        <v>42376.75</v>
      </c>
      <c r="B8668" s="4">
        <v>42376.75</v>
      </c>
      <c r="C8668">
        <v>1.0839000000000001</v>
      </c>
      <c r="D8668">
        <v>346</v>
      </c>
      <c r="F8668" s="5">
        <v>42376.75</v>
      </c>
      <c r="G8668">
        <v>1.0862000000000001</v>
      </c>
      <c r="H8668">
        <v>346.75</v>
      </c>
      <c r="J8668" s="2">
        <v>42380.666666666664</v>
      </c>
      <c r="K8668">
        <v>285</v>
      </c>
      <c r="L8668">
        <v>8</v>
      </c>
    </row>
    <row r="8669" spans="1:12">
      <c r="A8669" s="7">
        <v>42376.770833333336</v>
      </c>
      <c r="B8669" s="4">
        <v>42376.770833333336</v>
      </c>
      <c r="C8669">
        <v>1.0862000000000001</v>
      </c>
      <c r="D8669">
        <v>346</v>
      </c>
      <c r="F8669" s="5">
        <v>42376.770833333336</v>
      </c>
      <c r="G8669">
        <v>1.0873999999999999</v>
      </c>
      <c r="H8669">
        <v>346.75</v>
      </c>
      <c r="J8669" s="2">
        <v>42380.6875</v>
      </c>
      <c r="K8669">
        <v>174</v>
      </c>
      <c r="L8669">
        <v>11</v>
      </c>
    </row>
    <row r="8670" spans="1:12">
      <c r="A8670" s="7">
        <v>42376.791666666664</v>
      </c>
      <c r="B8670" s="4">
        <v>42376.791666666664</v>
      </c>
      <c r="C8670">
        <v>1.0871</v>
      </c>
      <c r="D8670">
        <v>346</v>
      </c>
      <c r="F8670" s="5">
        <v>42376.791666666664</v>
      </c>
      <c r="G8670">
        <v>1.0881000000000001</v>
      </c>
      <c r="H8670">
        <v>346.75</v>
      </c>
      <c r="J8670" s="2">
        <v>42380.708333333336</v>
      </c>
      <c r="K8670">
        <v>244</v>
      </c>
      <c r="L8670">
        <v>9</v>
      </c>
    </row>
    <row r="8671" spans="1:12">
      <c r="A8671" s="7">
        <v>42376.8125</v>
      </c>
      <c r="B8671" s="4">
        <v>42376.8125</v>
      </c>
      <c r="C8671">
        <v>1.0888</v>
      </c>
      <c r="D8671">
        <v>346</v>
      </c>
      <c r="F8671" s="5">
        <v>42376.8125</v>
      </c>
      <c r="G8671">
        <v>1.0901000000000001</v>
      </c>
      <c r="H8671">
        <v>346.75</v>
      </c>
      <c r="J8671" s="2">
        <v>42380.729166666664</v>
      </c>
      <c r="K8671">
        <v>244</v>
      </c>
      <c r="L8671">
        <v>4</v>
      </c>
    </row>
    <row r="8672" spans="1:12">
      <c r="A8672" s="7">
        <v>42376.833333333336</v>
      </c>
      <c r="B8672" s="4">
        <v>42376.833333333336</v>
      </c>
      <c r="C8672">
        <v>1.0911999999999999</v>
      </c>
      <c r="D8672">
        <v>346</v>
      </c>
      <c r="F8672" s="5">
        <v>42376.833333333336</v>
      </c>
      <c r="G8672">
        <v>1.0916999999999999</v>
      </c>
      <c r="H8672">
        <v>346.75</v>
      </c>
      <c r="J8672" s="2">
        <v>42380.75</v>
      </c>
      <c r="K8672">
        <v>244</v>
      </c>
      <c r="L8672">
        <v>4</v>
      </c>
    </row>
    <row r="8673" spans="1:12">
      <c r="A8673" s="7">
        <v>42376.854166666664</v>
      </c>
      <c r="B8673" s="4">
        <v>42376.854166666664</v>
      </c>
      <c r="C8673">
        <v>1.1013999999999999</v>
      </c>
      <c r="D8673">
        <v>350.25</v>
      </c>
      <c r="F8673" s="5">
        <v>42376.854166666664</v>
      </c>
      <c r="G8673">
        <v>1.1026</v>
      </c>
      <c r="H8673">
        <v>350.5</v>
      </c>
      <c r="J8673" s="2">
        <v>42380.770833333336</v>
      </c>
      <c r="K8673">
        <v>17</v>
      </c>
      <c r="L8673">
        <v>4</v>
      </c>
    </row>
    <row r="8674" spans="1:12">
      <c r="A8674" s="7">
        <v>42376.875</v>
      </c>
      <c r="B8674" s="4">
        <v>42376.875</v>
      </c>
      <c r="C8674">
        <v>1.0971</v>
      </c>
      <c r="D8674">
        <v>348.5</v>
      </c>
      <c r="F8674" s="5">
        <v>42376.875</v>
      </c>
      <c r="G8674">
        <v>1.0983000000000001</v>
      </c>
      <c r="H8674">
        <v>349.75</v>
      </c>
      <c r="J8674" s="2">
        <v>42380.791666666664</v>
      </c>
      <c r="K8674">
        <v>17</v>
      </c>
      <c r="L8674">
        <v>4</v>
      </c>
    </row>
    <row r="8675" spans="1:12">
      <c r="A8675" s="7">
        <v>42376.895833333336</v>
      </c>
      <c r="B8675" s="4">
        <v>42376.895833333336</v>
      </c>
      <c r="C8675">
        <v>1.0981000000000001</v>
      </c>
      <c r="D8675">
        <v>349</v>
      </c>
      <c r="F8675" s="5">
        <v>42376.895833333336</v>
      </c>
      <c r="G8675">
        <v>1.0993999999999999</v>
      </c>
      <c r="H8675">
        <v>350</v>
      </c>
      <c r="J8675" s="2">
        <v>42380.8125</v>
      </c>
      <c r="K8675">
        <v>2</v>
      </c>
      <c r="L8675">
        <v>4</v>
      </c>
    </row>
    <row r="8676" spans="1:12">
      <c r="A8676" s="7">
        <v>42376.916666666664</v>
      </c>
      <c r="B8676" s="4">
        <v>42376.916666666664</v>
      </c>
      <c r="C8676">
        <v>1.0925</v>
      </c>
      <c r="D8676">
        <v>347.5</v>
      </c>
      <c r="F8676" s="5">
        <v>42376.916666666664</v>
      </c>
      <c r="G8676">
        <v>1.0933999999999999</v>
      </c>
      <c r="H8676">
        <v>348.5</v>
      </c>
      <c r="J8676" s="2">
        <v>42380.833333333336</v>
      </c>
      <c r="K8676">
        <v>2</v>
      </c>
      <c r="L8676">
        <v>4</v>
      </c>
    </row>
    <row r="8677" spans="1:12">
      <c r="A8677" s="7">
        <v>42376.9375</v>
      </c>
      <c r="B8677" s="4">
        <v>42376.9375</v>
      </c>
      <c r="C8677">
        <v>1.0959000000000001</v>
      </c>
      <c r="D8677">
        <v>348.25</v>
      </c>
      <c r="F8677" s="5">
        <v>42376.9375</v>
      </c>
      <c r="G8677">
        <v>1.0967</v>
      </c>
      <c r="H8677">
        <v>349.5</v>
      </c>
      <c r="J8677" s="2">
        <v>42380.854166666664</v>
      </c>
      <c r="K8677">
        <v>21</v>
      </c>
      <c r="L8677">
        <v>18</v>
      </c>
    </row>
    <row r="8678" spans="1:12">
      <c r="A8678" s="7">
        <v>42376.958333333336</v>
      </c>
      <c r="B8678" s="4">
        <v>42376.958333333336</v>
      </c>
      <c r="C8678">
        <v>1.0975999999999999</v>
      </c>
      <c r="D8678">
        <v>349</v>
      </c>
      <c r="F8678" s="5">
        <v>42376.958333333336</v>
      </c>
      <c r="G8678">
        <v>1.0987</v>
      </c>
      <c r="H8678">
        <v>350</v>
      </c>
      <c r="J8678" s="2">
        <v>42380.875</v>
      </c>
      <c r="K8678">
        <v>4</v>
      </c>
      <c r="L8678">
        <v>18</v>
      </c>
    </row>
    <row r="8679" spans="1:12">
      <c r="A8679" s="7">
        <v>42376.979166666664</v>
      </c>
      <c r="B8679" s="4">
        <v>42376.979166666664</v>
      </c>
      <c r="C8679">
        <v>1.0939000000000001</v>
      </c>
      <c r="D8679">
        <v>348</v>
      </c>
      <c r="F8679" s="5">
        <v>42376.979166666664</v>
      </c>
      <c r="G8679">
        <v>1.0952999999999999</v>
      </c>
      <c r="H8679">
        <v>349</v>
      </c>
      <c r="J8679" s="2">
        <v>42380.895833333336</v>
      </c>
      <c r="K8679">
        <v>4</v>
      </c>
      <c r="L8679">
        <v>18</v>
      </c>
    </row>
    <row r="8680" spans="1:12">
      <c r="A8680" s="7">
        <v>42377</v>
      </c>
      <c r="B8680" s="4">
        <v>42377</v>
      </c>
      <c r="C8680">
        <v>1.0972</v>
      </c>
      <c r="D8680">
        <v>349</v>
      </c>
      <c r="F8680" s="5">
        <v>42377</v>
      </c>
      <c r="G8680">
        <v>1.0983000000000001</v>
      </c>
      <c r="H8680">
        <v>349.75</v>
      </c>
      <c r="J8680" s="2">
        <v>42380.916666666664</v>
      </c>
      <c r="K8680">
        <v>23</v>
      </c>
      <c r="L8680">
        <v>2</v>
      </c>
    </row>
    <row r="8681" spans="1:12">
      <c r="A8681" s="7">
        <v>42377.020833333336</v>
      </c>
      <c r="B8681" s="4">
        <v>42377.020833333336</v>
      </c>
      <c r="C8681">
        <v>1.0968</v>
      </c>
      <c r="D8681">
        <v>348.5</v>
      </c>
      <c r="F8681" s="5">
        <v>42377.020833333336</v>
      </c>
      <c r="G8681">
        <v>1.0973999999999999</v>
      </c>
      <c r="H8681">
        <v>349.25</v>
      </c>
      <c r="J8681" s="2">
        <v>42380.9375</v>
      </c>
      <c r="K8681">
        <v>31</v>
      </c>
      <c r="L8681">
        <v>6</v>
      </c>
    </row>
    <row r="8682" spans="1:12">
      <c r="A8682" s="7">
        <v>42377.041666666664</v>
      </c>
      <c r="B8682" s="4">
        <v>42377.041666666664</v>
      </c>
      <c r="C8682">
        <v>1.0979000000000001</v>
      </c>
      <c r="D8682">
        <v>349</v>
      </c>
      <c r="F8682" s="5">
        <v>42377.041666666664</v>
      </c>
      <c r="G8682">
        <v>1.0988</v>
      </c>
      <c r="H8682">
        <v>349.5</v>
      </c>
      <c r="J8682" s="2">
        <v>42380.958333333336</v>
      </c>
      <c r="K8682">
        <v>9</v>
      </c>
      <c r="L8682">
        <v>6</v>
      </c>
    </row>
    <row r="8683" spans="1:12">
      <c r="A8683" s="7">
        <v>42377.0625</v>
      </c>
      <c r="B8683" s="4">
        <v>42377.0625</v>
      </c>
      <c r="C8683">
        <v>1.0972999999999999</v>
      </c>
      <c r="D8683">
        <v>349.25</v>
      </c>
      <c r="F8683" s="5">
        <v>42377.0625</v>
      </c>
      <c r="G8683">
        <v>1.099</v>
      </c>
      <c r="H8683">
        <v>350</v>
      </c>
      <c r="J8683" s="2">
        <v>42380.979166666664</v>
      </c>
      <c r="K8683">
        <v>2</v>
      </c>
      <c r="L8683">
        <v>2</v>
      </c>
    </row>
    <row r="8684" spans="1:12">
      <c r="A8684" s="7">
        <v>42377.083333333336</v>
      </c>
      <c r="B8684" s="4">
        <v>42377.083333333336</v>
      </c>
      <c r="C8684">
        <v>1.0999000000000001</v>
      </c>
      <c r="D8684">
        <v>350.25</v>
      </c>
      <c r="F8684" s="5">
        <v>42377.083333333336</v>
      </c>
      <c r="G8684">
        <v>1.1012999999999999</v>
      </c>
      <c r="H8684">
        <v>350.75</v>
      </c>
      <c r="J8684" s="2">
        <v>42381</v>
      </c>
      <c r="K8684">
        <v>20</v>
      </c>
      <c r="L8684">
        <v>80</v>
      </c>
    </row>
    <row r="8685" spans="1:12">
      <c r="A8685" s="7">
        <v>42377.104166666664</v>
      </c>
      <c r="B8685" s="4">
        <v>42377.104166666664</v>
      </c>
      <c r="C8685">
        <v>1.0988</v>
      </c>
      <c r="D8685">
        <v>349.75</v>
      </c>
      <c r="F8685" s="5">
        <v>42377.104166666664</v>
      </c>
      <c r="G8685">
        <v>1.1002000000000001</v>
      </c>
      <c r="H8685">
        <v>350.25</v>
      </c>
      <c r="J8685" s="2">
        <v>42381.020833333336</v>
      </c>
      <c r="K8685">
        <v>5</v>
      </c>
      <c r="L8685">
        <v>7</v>
      </c>
    </row>
    <row r="8686" spans="1:12">
      <c r="A8686" s="7">
        <v>42377.125</v>
      </c>
      <c r="B8686" s="4">
        <v>42377.125</v>
      </c>
      <c r="C8686">
        <v>1.0974999999999999</v>
      </c>
      <c r="D8686">
        <v>349.25</v>
      </c>
      <c r="F8686" s="5">
        <v>42377.125</v>
      </c>
      <c r="G8686">
        <v>1.0986</v>
      </c>
      <c r="H8686">
        <v>349.75</v>
      </c>
      <c r="J8686" s="2">
        <v>42381.041666666664</v>
      </c>
      <c r="K8686">
        <v>8</v>
      </c>
      <c r="L8686">
        <v>7</v>
      </c>
    </row>
    <row r="8687" spans="1:12">
      <c r="A8687" s="7">
        <v>42377.145833333336</v>
      </c>
      <c r="B8687" s="4">
        <v>42377.145833333336</v>
      </c>
      <c r="C8687">
        <v>1.0884</v>
      </c>
      <c r="D8687">
        <v>345.75</v>
      </c>
      <c r="F8687" s="5">
        <v>42377.145833333336</v>
      </c>
      <c r="G8687">
        <v>1.0891</v>
      </c>
      <c r="H8687">
        <v>346.25</v>
      </c>
      <c r="J8687" s="2">
        <v>42381.0625</v>
      </c>
      <c r="K8687">
        <v>33</v>
      </c>
      <c r="L8687">
        <v>686</v>
      </c>
    </row>
    <row r="8688" spans="1:12">
      <c r="A8688" s="7">
        <v>42377.166666666664</v>
      </c>
      <c r="B8688" s="4">
        <v>42377.166666666664</v>
      </c>
      <c r="C8688">
        <v>1.0925</v>
      </c>
      <c r="D8688">
        <v>347.5</v>
      </c>
      <c r="F8688" s="5">
        <v>42377.166666666664</v>
      </c>
      <c r="G8688">
        <v>1.0934999999999999</v>
      </c>
      <c r="H8688">
        <v>347.75</v>
      </c>
      <c r="J8688" s="2">
        <v>42381.083333333336</v>
      </c>
      <c r="K8688">
        <v>29</v>
      </c>
      <c r="L8688">
        <v>187</v>
      </c>
    </row>
    <row r="8689" spans="1:12">
      <c r="A8689" s="7">
        <v>42377.1875</v>
      </c>
      <c r="B8689" s="4">
        <v>42377.1875</v>
      </c>
      <c r="C8689">
        <v>1.0916999999999999</v>
      </c>
      <c r="D8689">
        <v>347.25</v>
      </c>
      <c r="F8689" s="5">
        <v>42377.1875</v>
      </c>
      <c r="G8689">
        <v>1.0926</v>
      </c>
      <c r="H8689">
        <v>347.75</v>
      </c>
      <c r="J8689" s="2">
        <v>42381.104166666664</v>
      </c>
      <c r="K8689">
        <v>42</v>
      </c>
      <c r="L8689">
        <v>213</v>
      </c>
    </row>
    <row r="8690" spans="1:12">
      <c r="A8690" s="7">
        <v>42377.208333333336</v>
      </c>
      <c r="B8690" s="4">
        <v>42377.208333333336</v>
      </c>
      <c r="C8690">
        <v>1.0965</v>
      </c>
      <c r="D8690">
        <v>348.5</v>
      </c>
      <c r="F8690" s="5">
        <v>42377.208333333336</v>
      </c>
      <c r="G8690">
        <v>1.0973999999999999</v>
      </c>
      <c r="H8690">
        <v>348.75</v>
      </c>
      <c r="J8690" s="2">
        <v>42381.125</v>
      </c>
      <c r="K8690">
        <v>51</v>
      </c>
      <c r="L8690">
        <v>119</v>
      </c>
    </row>
    <row r="8691" spans="1:12">
      <c r="A8691" s="7">
        <v>42377.229166666664</v>
      </c>
      <c r="B8691" s="4">
        <v>42377.229166666664</v>
      </c>
      <c r="C8691">
        <v>1.0891</v>
      </c>
      <c r="D8691">
        <v>346.25</v>
      </c>
      <c r="F8691" s="5">
        <v>42377.229166666664</v>
      </c>
      <c r="G8691">
        <v>1.0900000000000001</v>
      </c>
      <c r="H8691">
        <v>346.5</v>
      </c>
      <c r="J8691" s="2">
        <v>42381.145833333336</v>
      </c>
      <c r="K8691">
        <v>337</v>
      </c>
      <c r="L8691">
        <v>614</v>
      </c>
    </row>
    <row r="8692" spans="1:12">
      <c r="A8692" s="7">
        <v>42377.25</v>
      </c>
      <c r="B8692" s="4">
        <v>42377.25</v>
      </c>
      <c r="C8692">
        <v>1.0825</v>
      </c>
      <c r="D8692">
        <v>344</v>
      </c>
      <c r="F8692" s="5">
        <v>42377.25</v>
      </c>
      <c r="G8692">
        <v>1.0833999999999999</v>
      </c>
      <c r="H8692">
        <v>344.25</v>
      </c>
      <c r="J8692" s="2">
        <v>42381.166666666664</v>
      </c>
      <c r="K8692">
        <v>110</v>
      </c>
      <c r="L8692">
        <v>809</v>
      </c>
    </row>
    <row r="8693" spans="1:12">
      <c r="A8693" s="7">
        <v>42377.270833333336</v>
      </c>
      <c r="B8693" s="4">
        <v>42377.270833333336</v>
      </c>
      <c r="C8693">
        <v>1.0827</v>
      </c>
      <c r="D8693">
        <v>343.75</v>
      </c>
      <c r="F8693" s="5">
        <v>42377.270833333336</v>
      </c>
      <c r="G8693">
        <v>1.0832999999999999</v>
      </c>
      <c r="H8693">
        <v>344.25</v>
      </c>
      <c r="J8693" s="2">
        <v>42381.1875</v>
      </c>
      <c r="K8693">
        <v>94</v>
      </c>
      <c r="L8693">
        <v>1119</v>
      </c>
    </row>
    <row r="8694" spans="1:12">
      <c r="A8694" s="7">
        <v>42377.291666666664</v>
      </c>
      <c r="B8694" s="4">
        <v>42377.291666666664</v>
      </c>
      <c r="C8694">
        <v>1.0823</v>
      </c>
      <c r="D8694">
        <v>343.75</v>
      </c>
      <c r="F8694" s="5">
        <v>42377.291666666664</v>
      </c>
      <c r="G8694">
        <v>1.0832999999999999</v>
      </c>
      <c r="H8694">
        <v>344.25</v>
      </c>
      <c r="J8694" s="2">
        <v>42381.208333333336</v>
      </c>
      <c r="K8694">
        <v>112</v>
      </c>
      <c r="L8694">
        <v>712</v>
      </c>
    </row>
    <row r="8695" spans="1:12">
      <c r="A8695" s="7">
        <v>42377.3125</v>
      </c>
      <c r="B8695" s="4">
        <v>42377.3125</v>
      </c>
      <c r="C8695">
        <v>1.089</v>
      </c>
      <c r="D8695">
        <v>345.75</v>
      </c>
      <c r="F8695" s="5">
        <v>42377.3125</v>
      </c>
      <c r="G8695">
        <v>1.0900000000000001</v>
      </c>
      <c r="H8695">
        <v>346.25</v>
      </c>
      <c r="J8695" s="2">
        <v>42381.229166666664</v>
      </c>
      <c r="K8695">
        <v>180</v>
      </c>
      <c r="L8695">
        <v>1238</v>
      </c>
    </row>
    <row r="8696" spans="1:12">
      <c r="A8696" s="7">
        <v>42377.333333333336</v>
      </c>
      <c r="B8696" s="4">
        <v>42377.333333333336</v>
      </c>
      <c r="C8696">
        <v>1.0965</v>
      </c>
      <c r="D8696">
        <v>348</v>
      </c>
      <c r="F8696" s="5">
        <v>42377.333333333336</v>
      </c>
      <c r="G8696">
        <v>1.0973999999999999</v>
      </c>
      <c r="H8696">
        <v>348.5</v>
      </c>
      <c r="J8696" s="2">
        <v>42381.25</v>
      </c>
      <c r="K8696">
        <v>50</v>
      </c>
      <c r="L8696">
        <v>221</v>
      </c>
    </row>
    <row r="8697" spans="1:12">
      <c r="A8697" s="7">
        <v>42377.354166666664</v>
      </c>
      <c r="B8697" s="4">
        <v>42377.354166666664</v>
      </c>
      <c r="C8697">
        <v>1.0942000000000001</v>
      </c>
      <c r="D8697">
        <v>347</v>
      </c>
      <c r="F8697" s="5">
        <v>42377.354166666664</v>
      </c>
      <c r="G8697">
        <v>1.0951</v>
      </c>
      <c r="H8697">
        <v>347.5</v>
      </c>
      <c r="J8697" s="2">
        <v>42381.270833333336</v>
      </c>
      <c r="K8697">
        <v>149</v>
      </c>
      <c r="L8697">
        <v>715</v>
      </c>
    </row>
    <row r="8698" spans="1:12">
      <c r="A8698" s="7">
        <v>42377.375</v>
      </c>
      <c r="B8698" s="4">
        <v>42377.375</v>
      </c>
      <c r="C8698">
        <v>1.0829</v>
      </c>
      <c r="D8698">
        <v>344.25</v>
      </c>
      <c r="F8698" s="5">
        <v>42377.375</v>
      </c>
      <c r="G8698">
        <v>1.0835999999999999</v>
      </c>
      <c r="H8698">
        <v>344.5</v>
      </c>
      <c r="J8698" s="2">
        <v>42381.291666666664</v>
      </c>
      <c r="K8698">
        <v>124</v>
      </c>
      <c r="L8698">
        <v>882</v>
      </c>
    </row>
    <row r="8699" spans="1:12">
      <c r="A8699" s="7">
        <v>42377.395833333336</v>
      </c>
      <c r="B8699" s="4">
        <v>42377.395833333336</v>
      </c>
      <c r="C8699">
        <v>1.0845</v>
      </c>
      <c r="D8699">
        <v>344.5</v>
      </c>
      <c r="F8699" s="5">
        <v>42377.395833333336</v>
      </c>
      <c r="G8699">
        <v>1.085</v>
      </c>
      <c r="H8699">
        <v>344.75</v>
      </c>
      <c r="J8699" s="2">
        <v>42381.3125</v>
      </c>
      <c r="K8699">
        <v>171</v>
      </c>
      <c r="L8699">
        <v>288</v>
      </c>
    </row>
    <row r="8700" spans="1:12">
      <c r="A8700" s="7">
        <v>42377.416666666664</v>
      </c>
      <c r="B8700" s="4">
        <v>42377.416666666664</v>
      </c>
      <c r="C8700">
        <v>1.0781000000000001</v>
      </c>
      <c r="D8700">
        <v>342.75</v>
      </c>
      <c r="F8700" s="5">
        <v>42377.416666666664</v>
      </c>
      <c r="G8700">
        <v>1.0784</v>
      </c>
      <c r="H8700">
        <v>343.25</v>
      </c>
      <c r="J8700" s="2">
        <v>42381.333333333336</v>
      </c>
      <c r="K8700">
        <v>136</v>
      </c>
      <c r="L8700">
        <v>508</v>
      </c>
    </row>
    <row r="8701" spans="1:12">
      <c r="A8701" s="7">
        <v>42377.4375</v>
      </c>
      <c r="B8701" s="4">
        <v>42377.4375</v>
      </c>
      <c r="C8701">
        <v>1.0733999999999999</v>
      </c>
      <c r="D8701">
        <v>341.25</v>
      </c>
      <c r="F8701" s="5">
        <v>42377.4375</v>
      </c>
      <c r="G8701">
        <v>1.0737000000000001</v>
      </c>
      <c r="H8701">
        <v>341.5</v>
      </c>
      <c r="J8701" s="2">
        <v>42381.354166666664</v>
      </c>
      <c r="K8701">
        <v>857</v>
      </c>
      <c r="L8701">
        <v>979</v>
      </c>
    </row>
    <row r="8702" spans="1:12">
      <c r="A8702" s="7">
        <v>42377.458333333336</v>
      </c>
      <c r="B8702" s="4">
        <v>42377.458333333336</v>
      </c>
      <c r="C8702">
        <v>1.0684</v>
      </c>
      <c r="D8702">
        <v>340</v>
      </c>
      <c r="F8702" s="5">
        <v>42377.458333333336</v>
      </c>
      <c r="G8702">
        <v>1.0688</v>
      </c>
      <c r="H8702">
        <v>340.25</v>
      </c>
      <c r="J8702" s="2">
        <v>42381.375</v>
      </c>
      <c r="K8702">
        <v>2329</v>
      </c>
      <c r="L8702">
        <v>459</v>
      </c>
    </row>
    <row r="8703" spans="1:12">
      <c r="A8703" s="7">
        <v>42377.479166666664</v>
      </c>
      <c r="B8703" s="4">
        <v>42377.479166666664</v>
      </c>
      <c r="C8703">
        <v>1.0588</v>
      </c>
      <c r="D8703">
        <v>336.5</v>
      </c>
      <c r="F8703" s="5">
        <v>42377.479166666664</v>
      </c>
      <c r="G8703">
        <v>1.0591999999999999</v>
      </c>
      <c r="H8703">
        <v>336.75</v>
      </c>
      <c r="J8703" s="2">
        <v>42381.395833333336</v>
      </c>
      <c r="K8703">
        <v>3473</v>
      </c>
      <c r="L8703">
        <v>779</v>
      </c>
    </row>
    <row r="8704" spans="1:12">
      <c r="A8704" s="7">
        <v>42377.5</v>
      </c>
      <c r="B8704" s="4">
        <v>42377.5</v>
      </c>
      <c r="C8704">
        <v>1.0637000000000001</v>
      </c>
      <c r="D8704">
        <v>338.75</v>
      </c>
      <c r="F8704" s="5">
        <v>42377.5</v>
      </c>
      <c r="G8704">
        <v>1.0641</v>
      </c>
      <c r="H8704">
        <v>339.25</v>
      </c>
      <c r="J8704" s="2">
        <v>42381.416666666664</v>
      </c>
      <c r="K8704">
        <v>3509</v>
      </c>
      <c r="L8704">
        <v>511</v>
      </c>
    </row>
    <row r="8705" spans="1:12">
      <c r="A8705" s="7">
        <v>42377.520833333336</v>
      </c>
      <c r="B8705" s="4">
        <v>42377.520833333336</v>
      </c>
      <c r="C8705">
        <v>1.0729</v>
      </c>
      <c r="D8705">
        <v>342.25</v>
      </c>
      <c r="F8705" s="5">
        <v>42377.520833333336</v>
      </c>
      <c r="G8705">
        <v>1.0733999999999999</v>
      </c>
      <c r="H8705">
        <v>342.5</v>
      </c>
      <c r="J8705" s="2">
        <v>42381.4375</v>
      </c>
      <c r="K8705">
        <v>4669</v>
      </c>
      <c r="L8705">
        <v>1810</v>
      </c>
    </row>
    <row r="8706" spans="1:12">
      <c r="A8706" s="7">
        <v>42377.541666666664</v>
      </c>
      <c r="B8706" s="4">
        <v>42377.541666666664</v>
      </c>
      <c r="C8706">
        <v>1.0683</v>
      </c>
      <c r="D8706">
        <v>340.75</v>
      </c>
      <c r="F8706" s="5">
        <v>42377.541666666664</v>
      </c>
      <c r="G8706">
        <v>1.069</v>
      </c>
      <c r="H8706">
        <v>341.25</v>
      </c>
      <c r="J8706" s="2">
        <v>42381.458333333336</v>
      </c>
      <c r="K8706">
        <v>1996</v>
      </c>
      <c r="L8706">
        <v>1356</v>
      </c>
    </row>
    <row r="8707" spans="1:12">
      <c r="A8707" s="7">
        <v>42377.5625</v>
      </c>
      <c r="B8707" s="4">
        <v>42377.5625</v>
      </c>
      <c r="C8707">
        <v>1.0610999999999999</v>
      </c>
      <c r="D8707">
        <v>338.25</v>
      </c>
      <c r="F8707" s="5">
        <v>42377.5625</v>
      </c>
      <c r="G8707">
        <v>1.0615000000000001</v>
      </c>
      <c r="H8707">
        <v>338.75</v>
      </c>
      <c r="J8707" s="2">
        <v>42381.479166666664</v>
      </c>
      <c r="K8707">
        <v>2669</v>
      </c>
      <c r="L8707">
        <v>3297</v>
      </c>
    </row>
    <row r="8708" spans="1:12">
      <c r="A8708" s="7">
        <v>42377.583333333336</v>
      </c>
      <c r="B8708" s="4">
        <v>42377.583333333336</v>
      </c>
      <c r="C8708">
        <v>1.0664</v>
      </c>
      <c r="D8708">
        <v>339.75</v>
      </c>
      <c r="F8708" s="5">
        <v>42377.583333333336</v>
      </c>
      <c r="G8708">
        <v>1.0667</v>
      </c>
      <c r="H8708">
        <v>340.25</v>
      </c>
      <c r="J8708" s="2">
        <v>42381.5</v>
      </c>
      <c r="K8708">
        <v>2965</v>
      </c>
      <c r="L8708">
        <v>1934</v>
      </c>
    </row>
    <row r="8709" spans="1:12">
      <c r="A8709" s="7">
        <v>42377.604166666664</v>
      </c>
      <c r="B8709" s="4">
        <v>42377.604166666664</v>
      </c>
      <c r="C8709">
        <v>1.073</v>
      </c>
      <c r="D8709">
        <v>342</v>
      </c>
      <c r="F8709" s="5">
        <v>42377.604166666664</v>
      </c>
      <c r="G8709">
        <v>1.0732999999999999</v>
      </c>
      <c r="H8709">
        <v>342.25</v>
      </c>
      <c r="J8709" s="2">
        <v>42381.520833333336</v>
      </c>
      <c r="K8709">
        <v>1924</v>
      </c>
      <c r="L8709">
        <v>1081</v>
      </c>
    </row>
    <row r="8710" spans="1:12">
      <c r="A8710" s="7">
        <v>42377.625</v>
      </c>
      <c r="B8710" s="4">
        <v>42377.625</v>
      </c>
      <c r="C8710">
        <v>1.0731999999999999</v>
      </c>
      <c r="D8710">
        <v>341.75</v>
      </c>
      <c r="F8710" s="5">
        <v>42377.625</v>
      </c>
      <c r="G8710">
        <v>1.0733999999999999</v>
      </c>
      <c r="H8710">
        <v>342.25</v>
      </c>
      <c r="J8710" s="2">
        <v>42381.541666666664</v>
      </c>
      <c r="K8710">
        <v>1132</v>
      </c>
      <c r="L8710">
        <v>361</v>
      </c>
    </row>
    <row r="8711" spans="1:12">
      <c r="A8711" s="7">
        <v>42377.645833333336</v>
      </c>
      <c r="B8711" s="4">
        <v>42377.645833333336</v>
      </c>
      <c r="C8711">
        <v>1.0701000000000001</v>
      </c>
      <c r="D8711">
        <v>340.75</v>
      </c>
      <c r="F8711" s="5">
        <v>42377.645833333336</v>
      </c>
      <c r="G8711">
        <v>1.0708</v>
      </c>
      <c r="H8711">
        <v>341.25</v>
      </c>
      <c r="J8711" s="2">
        <v>42381.5625</v>
      </c>
      <c r="K8711">
        <v>1154</v>
      </c>
      <c r="L8711">
        <v>1696</v>
      </c>
    </row>
    <row r="8712" spans="1:12">
      <c r="A8712" s="7">
        <v>42377.666666666664</v>
      </c>
      <c r="B8712" s="4">
        <v>42377.666666666664</v>
      </c>
      <c r="C8712">
        <v>1.0678000000000001</v>
      </c>
      <c r="D8712">
        <v>340.25</v>
      </c>
      <c r="F8712" s="6">
        <v>42377.666666666664</v>
      </c>
      <c r="G8712">
        <v>1.0686</v>
      </c>
      <c r="H8712">
        <v>340.75</v>
      </c>
      <c r="J8712" s="1">
        <v>42381.583333333336</v>
      </c>
      <c r="K8712">
        <v>1517</v>
      </c>
      <c r="L8712">
        <v>373</v>
      </c>
    </row>
    <row r="8713" spans="1:12">
      <c r="A8713" s="7">
        <v>42377.6875</v>
      </c>
      <c r="B8713" s="4">
        <v>42377.6875</v>
      </c>
      <c r="C8713">
        <v>1.0669999999999999</v>
      </c>
      <c r="D8713">
        <v>340</v>
      </c>
      <c r="F8713" s="5">
        <v>42377.6875</v>
      </c>
      <c r="G8713">
        <v>1.0673999999999999</v>
      </c>
      <c r="H8713">
        <v>340.25</v>
      </c>
      <c r="J8713" s="2">
        <v>42381.604166666664</v>
      </c>
      <c r="K8713">
        <v>7296</v>
      </c>
      <c r="L8713">
        <v>636</v>
      </c>
    </row>
    <row r="8714" spans="1:12">
      <c r="A8714" s="7">
        <v>42377.708333333336</v>
      </c>
      <c r="B8714" s="4">
        <v>42377.708333333336</v>
      </c>
      <c r="C8714">
        <v>1.0651999999999999</v>
      </c>
      <c r="D8714">
        <v>339.75</v>
      </c>
      <c r="F8714" s="5">
        <v>42377.708333333336</v>
      </c>
      <c r="G8714">
        <v>1.0669999999999999</v>
      </c>
      <c r="H8714">
        <v>340.5</v>
      </c>
      <c r="J8714" s="2">
        <v>42381.625</v>
      </c>
      <c r="K8714">
        <v>1070</v>
      </c>
      <c r="L8714">
        <v>652</v>
      </c>
    </row>
    <row r="8715" spans="1:12">
      <c r="A8715" s="7">
        <v>42377.729166666664</v>
      </c>
      <c r="B8715" s="4">
        <v>42377.729166666664</v>
      </c>
      <c r="C8715">
        <v>1.0651999999999999</v>
      </c>
      <c r="D8715">
        <v>338.75</v>
      </c>
      <c r="F8715" s="5">
        <v>42377.729166666664</v>
      </c>
      <c r="G8715">
        <v>1.0669999999999999</v>
      </c>
      <c r="H8715">
        <v>341.25</v>
      </c>
      <c r="J8715" s="2">
        <v>42381.645833333336</v>
      </c>
      <c r="K8715">
        <v>1283</v>
      </c>
      <c r="L8715">
        <v>91</v>
      </c>
    </row>
    <row r="8716" spans="1:12">
      <c r="A8716" s="7">
        <v>42377.75</v>
      </c>
      <c r="B8716" s="4">
        <v>42377.75</v>
      </c>
      <c r="C8716">
        <v>1.0651999999999999</v>
      </c>
      <c r="D8716">
        <v>338.75</v>
      </c>
      <c r="F8716" s="5">
        <v>42377.75</v>
      </c>
      <c r="G8716">
        <v>1.0669999999999999</v>
      </c>
      <c r="H8716">
        <v>341.25</v>
      </c>
      <c r="J8716" s="2">
        <v>42381.666666666664</v>
      </c>
      <c r="K8716">
        <v>205</v>
      </c>
      <c r="L8716">
        <v>8</v>
      </c>
    </row>
    <row r="8717" spans="1:12">
      <c r="A8717" s="7">
        <v>42379.770833333336</v>
      </c>
      <c r="B8717" s="4">
        <v>42379.770833333336</v>
      </c>
      <c r="C8717">
        <v>1.0620000000000001</v>
      </c>
      <c r="D8717">
        <v>338.25</v>
      </c>
      <c r="F8717" s="5">
        <v>42379.770833333336</v>
      </c>
      <c r="G8717">
        <v>1.0632999999999999</v>
      </c>
      <c r="H8717">
        <v>339</v>
      </c>
      <c r="J8717" s="2">
        <v>42381.6875</v>
      </c>
      <c r="K8717">
        <v>168</v>
      </c>
      <c r="L8717">
        <v>15</v>
      </c>
    </row>
    <row r="8718" spans="1:12">
      <c r="A8718" s="7">
        <v>42379.791666666664</v>
      </c>
      <c r="B8718" s="4">
        <v>42379.791666666664</v>
      </c>
      <c r="C8718">
        <v>1.06</v>
      </c>
      <c r="D8718">
        <v>337.75</v>
      </c>
      <c r="F8718" s="5">
        <v>42379.791666666664</v>
      </c>
      <c r="G8718">
        <v>1.0609999999999999</v>
      </c>
      <c r="H8718">
        <v>338.25</v>
      </c>
      <c r="J8718" s="2">
        <v>42381.708333333336</v>
      </c>
      <c r="K8718">
        <v>440</v>
      </c>
      <c r="L8718">
        <v>28</v>
      </c>
    </row>
    <row r="8719" spans="1:12">
      <c r="A8719" s="7">
        <v>42379.8125</v>
      </c>
      <c r="B8719" s="4">
        <v>42379.8125</v>
      </c>
      <c r="C8719">
        <v>1.0586</v>
      </c>
      <c r="D8719">
        <v>337.25</v>
      </c>
      <c r="F8719" s="5">
        <v>42379.8125</v>
      </c>
      <c r="G8719">
        <v>1.0595000000000001</v>
      </c>
      <c r="H8719">
        <v>338</v>
      </c>
      <c r="J8719" s="2">
        <v>42381.729166666664</v>
      </c>
      <c r="K8719">
        <v>440</v>
      </c>
      <c r="L8719">
        <v>1</v>
      </c>
    </row>
    <row r="8720" spans="1:12">
      <c r="A8720" s="7">
        <v>42379.833333333336</v>
      </c>
      <c r="B8720" s="4">
        <v>42379.833333333336</v>
      </c>
      <c r="C8720">
        <v>1.0616000000000001</v>
      </c>
      <c r="D8720">
        <v>338.5</v>
      </c>
      <c r="F8720" s="5">
        <v>42379.833333333336</v>
      </c>
      <c r="G8720">
        <v>1.0626</v>
      </c>
      <c r="H8720">
        <v>339</v>
      </c>
      <c r="J8720" s="2">
        <v>42381.75</v>
      </c>
      <c r="K8720">
        <v>440</v>
      </c>
      <c r="L8720">
        <v>1</v>
      </c>
    </row>
    <row r="8721" spans="1:12">
      <c r="A8721" s="7">
        <v>42379.854166666664</v>
      </c>
      <c r="B8721" s="4">
        <v>42379.854166666664</v>
      </c>
      <c r="C8721">
        <v>1.0569999999999999</v>
      </c>
      <c r="D8721">
        <v>336.75</v>
      </c>
      <c r="F8721" s="5">
        <v>42379.854166666664</v>
      </c>
      <c r="G8721">
        <v>1.0586</v>
      </c>
      <c r="H8721">
        <v>337.25</v>
      </c>
      <c r="J8721" s="2">
        <v>42381.770833333336</v>
      </c>
      <c r="K8721">
        <v>3</v>
      </c>
      <c r="L8721">
        <v>1</v>
      </c>
    </row>
    <row r="8722" spans="1:12">
      <c r="A8722" s="7">
        <v>42379.875</v>
      </c>
      <c r="B8722" s="4">
        <v>42379.875</v>
      </c>
      <c r="C8722">
        <v>1.0568</v>
      </c>
      <c r="D8722">
        <v>336.5</v>
      </c>
      <c r="F8722" s="5">
        <v>42379.875</v>
      </c>
      <c r="G8722">
        <v>1.0580000000000001</v>
      </c>
      <c r="H8722">
        <v>337.25</v>
      </c>
      <c r="J8722" s="2">
        <v>42381.791666666664</v>
      </c>
      <c r="K8722">
        <v>13</v>
      </c>
      <c r="L8722">
        <v>1</v>
      </c>
    </row>
    <row r="8723" spans="1:12">
      <c r="A8723" s="7">
        <v>42379.895833333336</v>
      </c>
      <c r="B8723" s="4">
        <v>42379.895833333336</v>
      </c>
      <c r="C8723">
        <v>1.0572999999999999</v>
      </c>
      <c r="D8723">
        <v>336.75</v>
      </c>
      <c r="F8723" s="5">
        <v>42379.895833333336</v>
      </c>
      <c r="G8723">
        <v>1.0585</v>
      </c>
      <c r="H8723">
        <v>337.25</v>
      </c>
      <c r="J8723" s="2">
        <v>42381.8125</v>
      </c>
      <c r="K8723">
        <v>61</v>
      </c>
      <c r="L8723">
        <v>1</v>
      </c>
    </row>
    <row r="8724" spans="1:12">
      <c r="A8724" s="7">
        <v>42379.916666666664</v>
      </c>
      <c r="B8724" s="4">
        <v>42379.916666666664</v>
      </c>
      <c r="C8724">
        <v>1.0586</v>
      </c>
      <c r="D8724">
        <v>337.25</v>
      </c>
      <c r="F8724" s="5">
        <v>42379.916666666664</v>
      </c>
      <c r="G8724">
        <v>1.0602</v>
      </c>
      <c r="H8724">
        <v>337.75</v>
      </c>
      <c r="J8724" s="2">
        <v>42381.833333333336</v>
      </c>
      <c r="K8724">
        <v>7</v>
      </c>
      <c r="L8724">
        <v>1</v>
      </c>
    </row>
    <row r="8725" spans="1:12">
      <c r="A8725" s="7">
        <v>42379.9375</v>
      </c>
      <c r="B8725" s="4">
        <v>42379.9375</v>
      </c>
      <c r="C8725">
        <v>1.0547</v>
      </c>
      <c r="D8725">
        <v>335.75</v>
      </c>
      <c r="F8725" s="5">
        <v>42379.9375</v>
      </c>
      <c r="G8725">
        <v>1.0558000000000001</v>
      </c>
      <c r="H8725">
        <v>336.25</v>
      </c>
      <c r="J8725" s="2">
        <v>42381.854166666664</v>
      </c>
      <c r="K8725">
        <v>44</v>
      </c>
      <c r="L8725">
        <v>1</v>
      </c>
    </row>
    <row r="8726" spans="1:12">
      <c r="A8726" s="7">
        <v>42379.958333333336</v>
      </c>
      <c r="B8726" s="4">
        <v>42379.958333333336</v>
      </c>
      <c r="C8726">
        <v>1.0566</v>
      </c>
      <c r="D8726">
        <v>336.25</v>
      </c>
      <c r="F8726" s="5">
        <v>42379.958333333336</v>
      </c>
      <c r="G8726">
        <v>1.0576000000000001</v>
      </c>
      <c r="H8726">
        <v>336.75</v>
      </c>
      <c r="J8726" s="2">
        <v>42381.875</v>
      </c>
      <c r="K8726">
        <v>19</v>
      </c>
      <c r="L8726">
        <v>1</v>
      </c>
    </row>
    <row r="8727" spans="1:12">
      <c r="A8727" s="7">
        <v>42379.979166666664</v>
      </c>
      <c r="B8727" s="4">
        <v>42379.979166666664</v>
      </c>
      <c r="C8727">
        <v>1.056</v>
      </c>
      <c r="D8727">
        <v>336.5</v>
      </c>
      <c r="F8727" s="5">
        <v>42379.979166666664</v>
      </c>
      <c r="G8727">
        <v>1.0568</v>
      </c>
      <c r="H8727">
        <v>337</v>
      </c>
      <c r="J8727" s="2">
        <v>42381.895833333336</v>
      </c>
      <c r="K8727">
        <v>21</v>
      </c>
      <c r="L8727">
        <v>1</v>
      </c>
    </row>
    <row r="8728" spans="1:12">
      <c r="A8728" s="7">
        <v>42380</v>
      </c>
      <c r="B8728" s="4">
        <v>42380</v>
      </c>
      <c r="C8728">
        <v>1.0563</v>
      </c>
      <c r="D8728">
        <v>337</v>
      </c>
      <c r="F8728" s="5">
        <v>42380</v>
      </c>
      <c r="G8728">
        <v>1.0575000000000001</v>
      </c>
      <c r="H8728">
        <v>337.5</v>
      </c>
      <c r="J8728" s="2">
        <v>42381.916666666664</v>
      </c>
      <c r="K8728">
        <v>16</v>
      </c>
      <c r="L8728">
        <v>1</v>
      </c>
    </row>
    <row r="8729" spans="1:12">
      <c r="A8729" s="7">
        <v>42380.020833333336</v>
      </c>
      <c r="B8729" s="4">
        <v>42380.020833333336</v>
      </c>
      <c r="C8729">
        <v>1.0556000000000001</v>
      </c>
      <c r="D8729">
        <v>336.25</v>
      </c>
      <c r="F8729" s="5">
        <v>42380.020833333336</v>
      </c>
      <c r="G8729">
        <v>1.0568</v>
      </c>
      <c r="H8729">
        <v>337</v>
      </c>
      <c r="J8729" s="2">
        <v>42381.9375</v>
      </c>
      <c r="K8729">
        <v>11</v>
      </c>
      <c r="L8729">
        <v>1</v>
      </c>
    </row>
    <row r="8730" spans="1:12">
      <c r="A8730" s="7">
        <v>42380.041666666664</v>
      </c>
      <c r="B8730" s="4">
        <v>42380.041666666664</v>
      </c>
      <c r="C8730">
        <v>1.0569999999999999</v>
      </c>
      <c r="D8730">
        <v>336.75</v>
      </c>
      <c r="F8730" s="5">
        <v>42380.041666666664</v>
      </c>
      <c r="G8730">
        <v>1.0579000000000001</v>
      </c>
      <c r="H8730">
        <v>337.25</v>
      </c>
      <c r="J8730" s="2">
        <v>42381.958333333336</v>
      </c>
      <c r="K8730">
        <v>6</v>
      </c>
      <c r="L8730">
        <v>1</v>
      </c>
    </row>
    <row r="8731" spans="1:12">
      <c r="A8731" s="7">
        <v>42380.0625</v>
      </c>
      <c r="B8731" s="4">
        <v>42380.0625</v>
      </c>
      <c r="C8731">
        <v>1.0572999999999999</v>
      </c>
      <c r="D8731">
        <v>337</v>
      </c>
      <c r="F8731" s="5">
        <v>42380.0625</v>
      </c>
      <c r="G8731">
        <v>1.0585</v>
      </c>
      <c r="H8731">
        <v>337.5</v>
      </c>
      <c r="J8731" s="2">
        <v>42381.979166666664</v>
      </c>
      <c r="K8731">
        <v>1</v>
      </c>
      <c r="L8731">
        <v>1</v>
      </c>
    </row>
    <row r="8732" spans="1:12">
      <c r="A8732" s="7">
        <v>42380.083333333336</v>
      </c>
      <c r="B8732" s="4">
        <v>42380.083333333336</v>
      </c>
      <c r="C8732">
        <v>1.0508999999999999</v>
      </c>
      <c r="D8732">
        <v>335</v>
      </c>
      <c r="F8732" s="5">
        <v>42380.083333333336</v>
      </c>
      <c r="G8732">
        <v>1.0515000000000001</v>
      </c>
      <c r="H8732">
        <v>335.25</v>
      </c>
      <c r="J8732" s="2">
        <v>42382</v>
      </c>
      <c r="K8732">
        <v>8</v>
      </c>
      <c r="L8732">
        <v>1</v>
      </c>
    </row>
    <row r="8733" spans="1:12">
      <c r="A8733" s="7">
        <v>42380.104166666664</v>
      </c>
      <c r="B8733" s="4">
        <v>42380.104166666664</v>
      </c>
      <c r="C8733">
        <v>1.0510999999999999</v>
      </c>
      <c r="D8733">
        <v>335</v>
      </c>
      <c r="F8733" s="5">
        <v>42380.104166666664</v>
      </c>
      <c r="G8733">
        <v>1.0523</v>
      </c>
      <c r="H8733">
        <v>335.5</v>
      </c>
      <c r="J8733" s="2">
        <v>42382.020833333336</v>
      </c>
      <c r="K8733">
        <v>19</v>
      </c>
      <c r="L8733">
        <v>1</v>
      </c>
    </row>
    <row r="8734" spans="1:12">
      <c r="A8734" s="7">
        <v>42380.125</v>
      </c>
      <c r="B8734" s="4">
        <v>42380.125</v>
      </c>
      <c r="C8734">
        <v>1.0528999999999999</v>
      </c>
      <c r="D8734">
        <v>335</v>
      </c>
      <c r="F8734" s="5">
        <v>42380.125</v>
      </c>
      <c r="G8734">
        <v>1.0541</v>
      </c>
      <c r="H8734">
        <v>335.5</v>
      </c>
      <c r="J8734" s="2">
        <v>42382.041666666664</v>
      </c>
      <c r="K8734">
        <v>1</v>
      </c>
      <c r="L8734">
        <v>1</v>
      </c>
    </row>
    <row r="8735" spans="1:12">
      <c r="A8735" s="7">
        <v>42380.145833333336</v>
      </c>
      <c r="B8735" s="4">
        <v>42380.145833333336</v>
      </c>
      <c r="C8735">
        <v>1.054</v>
      </c>
      <c r="D8735">
        <v>335.25</v>
      </c>
      <c r="F8735" s="5">
        <v>42380.145833333336</v>
      </c>
      <c r="G8735">
        <v>1.0548</v>
      </c>
      <c r="H8735">
        <v>335.75</v>
      </c>
      <c r="J8735" s="2">
        <v>42382.0625</v>
      </c>
      <c r="K8735">
        <v>1</v>
      </c>
      <c r="L8735">
        <v>1</v>
      </c>
    </row>
    <row r="8736" spans="1:12">
      <c r="A8736" s="7">
        <v>42380.166666666664</v>
      </c>
      <c r="B8736" s="4">
        <v>42380.166666666664</v>
      </c>
      <c r="C8736">
        <v>1.0573999999999999</v>
      </c>
      <c r="D8736">
        <v>336.75</v>
      </c>
      <c r="F8736" s="5">
        <v>42380.166666666664</v>
      </c>
      <c r="G8736">
        <v>1.0584</v>
      </c>
      <c r="H8736">
        <v>337.25</v>
      </c>
      <c r="J8736" s="2">
        <v>42382.083333333336</v>
      </c>
      <c r="K8736">
        <v>12</v>
      </c>
      <c r="L8736">
        <v>1</v>
      </c>
    </row>
    <row r="8737" spans="1:12">
      <c r="A8737" s="7">
        <v>42380.1875</v>
      </c>
      <c r="B8737" s="4">
        <v>42380.1875</v>
      </c>
      <c r="C8737">
        <v>1.0615000000000001</v>
      </c>
      <c r="D8737">
        <v>338</v>
      </c>
      <c r="F8737" s="5">
        <v>42380.1875</v>
      </c>
      <c r="G8737">
        <v>1.0626</v>
      </c>
      <c r="H8737">
        <v>338.25</v>
      </c>
      <c r="J8737" s="2">
        <v>42382.104166666664</v>
      </c>
      <c r="K8737">
        <v>28</v>
      </c>
      <c r="L8737">
        <v>72</v>
      </c>
    </row>
    <row r="8738" spans="1:12">
      <c r="A8738" s="7">
        <v>42380.208333333336</v>
      </c>
      <c r="B8738" s="4">
        <v>42380.208333333336</v>
      </c>
      <c r="C8738">
        <v>1.0619000000000001</v>
      </c>
      <c r="D8738">
        <v>337.75</v>
      </c>
      <c r="F8738" s="5">
        <v>42380.208333333336</v>
      </c>
      <c r="G8738">
        <v>1.0631999999999999</v>
      </c>
      <c r="H8738">
        <v>338.25</v>
      </c>
      <c r="J8738" s="2">
        <v>42382.125</v>
      </c>
      <c r="K8738">
        <v>211</v>
      </c>
      <c r="L8738">
        <v>226</v>
      </c>
    </row>
    <row r="8739" spans="1:12">
      <c r="A8739" s="7">
        <v>42380.229166666664</v>
      </c>
      <c r="B8739" s="4">
        <v>42380.229166666664</v>
      </c>
      <c r="C8739">
        <v>1.0563</v>
      </c>
      <c r="D8739">
        <v>335.75</v>
      </c>
      <c r="F8739" s="5">
        <v>42380.229166666664</v>
      </c>
      <c r="G8739">
        <v>1.0575000000000001</v>
      </c>
      <c r="H8739">
        <v>336.25</v>
      </c>
      <c r="J8739" s="2">
        <v>42382.145833333336</v>
      </c>
      <c r="K8739">
        <v>92</v>
      </c>
      <c r="L8739">
        <v>345</v>
      </c>
    </row>
    <row r="8740" spans="1:12">
      <c r="A8740" s="7">
        <v>42380.25</v>
      </c>
      <c r="B8740" s="4">
        <v>42380.25</v>
      </c>
      <c r="C8740">
        <v>1.0569999999999999</v>
      </c>
      <c r="D8740">
        <v>336</v>
      </c>
      <c r="F8740" s="5">
        <v>42380.25</v>
      </c>
      <c r="G8740">
        <v>1.0583</v>
      </c>
      <c r="H8740">
        <v>336.25</v>
      </c>
      <c r="J8740" s="2">
        <v>42382.166666666664</v>
      </c>
      <c r="K8740">
        <v>286</v>
      </c>
      <c r="L8740">
        <v>200</v>
      </c>
    </row>
    <row r="8741" spans="1:12">
      <c r="A8741" s="7">
        <v>42380.270833333336</v>
      </c>
      <c r="B8741" s="4">
        <v>42380.270833333336</v>
      </c>
      <c r="C8741">
        <v>1.056</v>
      </c>
      <c r="D8741">
        <v>336</v>
      </c>
      <c r="F8741" s="5">
        <v>42380.270833333336</v>
      </c>
      <c r="G8741">
        <v>1.0567</v>
      </c>
      <c r="H8741">
        <v>336.25</v>
      </c>
      <c r="J8741" s="2">
        <v>42382.1875</v>
      </c>
      <c r="K8741">
        <v>116</v>
      </c>
      <c r="L8741">
        <v>680</v>
      </c>
    </row>
    <row r="8742" spans="1:12">
      <c r="A8742" s="7">
        <v>42380.291666666664</v>
      </c>
      <c r="B8742" s="4">
        <v>42380.291666666664</v>
      </c>
      <c r="C8742">
        <v>1.0592999999999999</v>
      </c>
      <c r="D8742">
        <v>336.75</v>
      </c>
      <c r="F8742" s="5">
        <v>42380.291666666664</v>
      </c>
      <c r="G8742">
        <v>1.06</v>
      </c>
      <c r="H8742">
        <v>337</v>
      </c>
      <c r="J8742" s="2">
        <v>42382.208333333336</v>
      </c>
      <c r="K8742">
        <v>114</v>
      </c>
      <c r="L8742">
        <v>286</v>
      </c>
    </row>
    <row r="8743" spans="1:12">
      <c r="A8743" s="7">
        <v>42380.3125</v>
      </c>
      <c r="B8743" s="4">
        <v>42380.3125</v>
      </c>
      <c r="C8743">
        <v>1.0569</v>
      </c>
      <c r="D8743">
        <v>336</v>
      </c>
      <c r="F8743" s="5">
        <v>42380.3125</v>
      </c>
      <c r="G8743">
        <v>1.0578000000000001</v>
      </c>
      <c r="H8743">
        <v>336.5</v>
      </c>
      <c r="J8743" s="2">
        <v>42382.229166666664</v>
      </c>
      <c r="K8743">
        <v>307</v>
      </c>
      <c r="L8743">
        <v>1735</v>
      </c>
    </row>
    <row r="8744" spans="1:12">
      <c r="A8744" s="7">
        <v>42380.333333333336</v>
      </c>
      <c r="B8744" s="4">
        <v>42380.333333333336</v>
      </c>
      <c r="C8744">
        <v>1.0589999999999999</v>
      </c>
      <c r="D8744">
        <v>336.5</v>
      </c>
      <c r="F8744" s="5">
        <v>42380.333333333336</v>
      </c>
      <c r="G8744">
        <v>1.0598000000000001</v>
      </c>
      <c r="H8744">
        <v>336.75</v>
      </c>
      <c r="J8744" s="2">
        <v>42382.25</v>
      </c>
      <c r="K8744">
        <v>112</v>
      </c>
      <c r="L8744">
        <v>170</v>
      </c>
    </row>
    <row r="8745" spans="1:12">
      <c r="A8745" s="7">
        <v>42380.354166666664</v>
      </c>
      <c r="B8745" s="4">
        <v>42380.354166666664</v>
      </c>
      <c r="C8745">
        <v>1.0672999999999999</v>
      </c>
      <c r="D8745">
        <v>338.5</v>
      </c>
      <c r="F8745" s="5">
        <v>42380.354166666664</v>
      </c>
      <c r="G8745">
        <v>1.0680000000000001</v>
      </c>
      <c r="H8745">
        <v>338.75</v>
      </c>
      <c r="J8745" s="2">
        <v>42382.270833333336</v>
      </c>
      <c r="K8745">
        <v>35</v>
      </c>
      <c r="L8745">
        <v>461</v>
      </c>
    </row>
    <row r="8746" spans="1:12">
      <c r="A8746" s="7">
        <v>42380.375</v>
      </c>
      <c r="B8746" s="4">
        <v>42380.375</v>
      </c>
      <c r="C8746">
        <v>1.0587</v>
      </c>
      <c r="D8746">
        <v>336.25</v>
      </c>
      <c r="F8746" s="5">
        <v>42380.375</v>
      </c>
      <c r="G8746">
        <v>1.0592999999999999</v>
      </c>
      <c r="H8746">
        <v>336.75</v>
      </c>
      <c r="J8746" s="2">
        <v>42382.291666666664</v>
      </c>
      <c r="K8746">
        <v>112</v>
      </c>
      <c r="L8746">
        <v>276</v>
      </c>
    </row>
    <row r="8747" spans="1:12">
      <c r="A8747" s="7">
        <v>42380.395833333336</v>
      </c>
      <c r="B8747" s="4">
        <v>42380.395833333336</v>
      </c>
      <c r="C8747">
        <v>1.0589999999999999</v>
      </c>
      <c r="D8747">
        <v>336.25</v>
      </c>
      <c r="F8747" s="5">
        <v>42380.395833333336</v>
      </c>
      <c r="G8747">
        <v>1.0595000000000001</v>
      </c>
      <c r="H8747">
        <v>336.75</v>
      </c>
      <c r="J8747" s="2">
        <v>42382.3125</v>
      </c>
      <c r="K8747">
        <v>72</v>
      </c>
      <c r="L8747">
        <v>540</v>
      </c>
    </row>
    <row r="8748" spans="1:12">
      <c r="A8748" s="7">
        <v>42380.416666666664</v>
      </c>
      <c r="B8748" s="4">
        <v>42380.416666666664</v>
      </c>
      <c r="C8748">
        <v>1.0567</v>
      </c>
      <c r="D8748">
        <v>335</v>
      </c>
      <c r="F8748" s="5">
        <v>42380.416666666664</v>
      </c>
      <c r="G8748">
        <v>1.0570999999999999</v>
      </c>
      <c r="H8748">
        <v>335.5</v>
      </c>
      <c r="J8748" s="2">
        <v>42382.333333333336</v>
      </c>
      <c r="K8748">
        <v>476</v>
      </c>
      <c r="L8748">
        <v>301</v>
      </c>
    </row>
    <row r="8749" spans="1:12">
      <c r="A8749" s="7">
        <v>42380.4375</v>
      </c>
      <c r="B8749" s="4">
        <v>42380.4375</v>
      </c>
      <c r="C8749">
        <v>1.0581</v>
      </c>
      <c r="D8749">
        <v>334.5</v>
      </c>
      <c r="F8749" s="5">
        <v>42380.4375</v>
      </c>
      <c r="G8749">
        <v>1.0587</v>
      </c>
      <c r="H8749">
        <v>335</v>
      </c>
      <c r="J8749" s="2">
        <v>42382.354166666664</v>
      </c>
      <c r="K8749">
        <v>966</v>
      </c>
      <c r="L8749">
        <v>86</v>
      </c>
    </row>
    <row r="8750" spans="1:12">
      <c r="A8750" s="7">
        <v>42380.458333333336</v>
      </c>
      <c r="B8750" s="4">
        <v>42380.458333333336</v>
      </c>
      <c r="C8750">
        <v>1.0495000000000001</v>
      </c>
      <c r="D8750">
        <v>332</v>
      </c>
      <c r="F8750" s="5">
        <v>42380.458333333336</v>
      </c>
      <c r="G8750">
        <v>1.05</v>
      </c>
      <c r="H8750">
        <v>332.5</v>
      </c>
      <c r="J8750" s="2">
        <v>42382.375</v>
      </c>
      <c r="K8750">
        <v>1234</v>
      </c>
      <c r="L8750">
        <v>323</v>
      </c>
    </row>
    <row r="8751" spans="1:12">
      <c r="A8751" s="7">
        <v>42380.479166666664</v>
      </c>
      <c r="B8751" s="4">
        <v>42380.479166666664</v>
      </c>
      <c r="C8751">
        <v>1.0348999999999999</v>
      </c>
      <c r="D8751">
        <v>327.5</v>
      </c>
      <c r="F8751" s="5">
        <v>42380.479166666664</v>
      </c>
      <c r="G8751">
        <v>1.0353000000000001</v>
      </c>
      <c r="H8751">
        <v>327.75</v>
      </c>
      <c r="J8751" s="2">
        <v>42382.395833333336</v>
      </c>
      <c r="K8751">
        <v>2343</v>
      </c>
      <c r="L8751">
        <v>671</v>
      </c>
    </row>
    <row r="8752" spans="1:12">
      <c r="A8752" s="7">
        <v>42380.5</v>
      </c>
      <c r="B8752" s="4">
        <v>42380.5</v>
      </c>
      <c r="C8752">
        <v>1.0397000000000001</v>
      </c>
      <c r="D8752">
        <v>329.25</v>
      </c>
      <c r="F8752" s="5">
        <v>42380.5</v>
      </c>
      <c r="G8752">
        <v>1.0401</v>
      </c>
      <c r="H8752">
        <v>329.75</v>
      </c>
      <c r="J8752" s="2">
        <v>42382.416666666664</v>
      </c>
      <c r="K8752">
        <v>1843</v>
      </c>
      <c r="L8752">
        <v>684</v>
      </c>
    </row>
    <row r="8753" spans="1:12">
      <c r="A8753" s="7">
        <v>42380.520833333336</v>
      </c>
      <c r="B8753" s="4">
        <v>42380.520833333336</v>
      </c>
      <c r="C8753">
        <v>1.0316000000000001</v>
      </c>
      <c r="D8753">
        <v>326.75</v>
      </c>
      <c r="F8753" s="5">
        <v>42380.520833333336</v>
      </c>
      <c r="G8753">
        <v>1.0322</v>
      </c>
      <c r="H8753">
        <v>327.25</v>
      </c>
      <c r="J8753" s="2">
        <v>42382.4375</v>
      </c>
      <c r="K8753">
        <v>2266</v>
      </c>
      <c r="L8753">
        <v>257</v>
      </c>
    </row>
    <row r="8754" spans="1:12">
      <c r="A8754" s="7">
        <v>42380.541666666664</v>
      </c>
      <c r="B8754" s="4">
        <v>42380.541666666664</v>
      </c>
      <c r="C8754">
        <v>1.0347</v>
      </c>
      <c r="D8754">
        <v>327.5</v>
      </c>
      <c r="F8754" s="5">
        <v>42380.541666666664</v>
      </c>
      <c r="G8754">
        <v>1.0354000000000001</v>
      </c>
      <c r="H8754">
        <v>328</v>
      </c>
      <c r="J8754" s="2">
        <v>42382.458333333336</v>
      </c>
      <c r="K8754">
        <v>5598</v>
      </c>
      <c r="L8754">
        <v>533</v>
      </c>
    </row>
    <row r="8755" spans="1:12">
      <c r="A8755" s="7">
        <v>42380.5625</v>
      </c>
      <c r="B8755" s="4">
        <v>42380.5625</v>
      </c>
      <c r="C8755">
        <v>1.0301</v>
      </c>
      <c r="D8755">
        <v>325.75</v>
      </c>
      <c r="F8755" s="5">
        <v>42380.5625</v>
      </c>
      <c r="G8755">
        <v>1.0306</v>
      </c>
      <c r="H8755">
        <v>326</v>
      </c>
      <c r="J8755" s="2">
        <v>42382.479166666664</v>
      </c>
      <c r="K8755">
        <v>2275</v>
      </c>
      <c r="L8755">
        <v>516</v>
      </c>
    </row>
    <row r="8756" spans="1:12">
      <c r="A8756" s="7">
        <v>42380.583333333336</v>
      </c>
      <c r="B8756" s="4">
        <v>42380.583333333336</v>
      </c>
      <c r="C8756">
        <v>1.0291999999999999</v>
      </c>
      <c r="D8756">
        <v>325.75</v>
      </c>
      <c r="F8756" s="5">
        <v>42380.583333333336</v>
      </c>
      <c r="G8756">
        <v>1.0297000000000001</v>
      </c>
      <c r="H8756">
        <v>326.25</v>
      </c>
      <c r="J8756" s="2">
        <v>42382.5</v>
      </c>
      <c r="K8756">
        <v>2154</v>
      </c>
      <c r="L8756">
        <v>365</v>
      </c>
    </row>
    <row r="8757" spans="1:12">
      <c r="A8757" s="7">
        <v>42380.604166666664</v>
      </c>
      <c r="B8757" s="4">
        <v>42380.604166666664</v>
      </c>
      <c r="C8757">
        <v>1.0336000000000001</v>
      </c>
      <c r="D8757">
        <v>327.25</v>
      </c>
      <c r="F8757" s="5">
        <v>42380.604166666664</v>
      </c>
      <c r="G8757">
        <v>1.0339</v>
      </c>
      <c r="H8757">
        <v>327.75</v>
      </c>
      <c r="J8757" s="2">
        <v>42382.520833333336</v>
      </c>
      <c r="K8757">
        <v>2411</v>
      </c>
      <c r="L8757">
        <v>283</v>
      </c>
    </row>
    <row r="8758" spans="1:12">
      <c r="A8758" s="7">
        <v>42380.625</v>
      </c>
      <c r="B8758" s="4">
        <v>42380.625</v>
      </c>
      <c r="C8758">
        <v>1.0327</v>
      </c>
      <c r="D8758">
        <v>326.5</v>
      </c>
      <c r="F8758" s="5">
        <v>42380.625</v>
      </c>
      <c r="G8758">
        <v>1.0330999999999999</v>
      </c>
      <c r="H8758">
        <v>327</v>
      </c>
      <c r="J8758" s="2">
        <v>42382.541666666664</v>
      </c>
      <c r="K8758">
        <v>1858</v>
      </c>
      <c r="L8758">
        <v>20</v>
      </c>
    </row>
    <row r="8759" spans="1:12">
      <c r="A8759" s="7">
        <v>42380.645833333336</v>
      </c>
      <c r="B8759" s="4">
        <v>42380.645833333336</v>
      </c>
      <c r="C8759">
        <v>1.0327</v>
      </c>
      <c r="D8759">
        <v>326.25</v>
      </c>
      <c r="F8759" s="5">
        <v>42380.645833333336</v>
      </c>
      <c r="G8759">
        <v>1.0330999999999999</v>
      </c>
      <c r="H8759">
        <v>326.75</v>
      </c>
      <c r="J8759" s="2">
        <v>42382.5625</v>
      </c>
      <c r="K8759">
        <v>1557</v>
      </c>
      <c r="L8759">
        <v>17</v>
      </c>
    </row>
    <row r="8760" spans="1:12">
      <c r="A8760" s="7">
        <v>42380.666666666664</v>
      </c>
      <c r="B8760" s="4">
        <v>42380.666666666664</v>
      </c>
      <c r="C8760">
        <v>1.0295000000000001</v>
      </c>
      <c r="D8760">
        <v>325.25</v>
      </c>
      <c r="F8760" s="5">
        <v>42380.666666666664</v>
      </c>
      <c r="G8760">
        <v>1.03</v>
      </c>
      <c r="H8760">
        <v>325.75</v>
      </c>
      <c r="J8760" s="2">
        <v>42382.583333333336</v>
      </c>
      <c r="K8760">
        <v>2550</v>
      </c>
      <c r="L8760">
        <v>292</v>
      </c>
    </row>
    <row r="8761" spans="1:12">
      <c r="A8761" s="7">
        <v>42380.6875</v>
      </c>
      <c r="B8761" s="4">
        <v>42380.6875</v>
      </c>
      <c r="C8761">
        <v>1.0285</v>
      </c>
      <c r="D8761">
        <v>325.25</v>
      </c>
      <c r="F8761" s="5">
        <v>42380.6875</v>
      </c>
      <c r="G8761">
        <v>1.0287999999999999</v>
      </c>
      <c r="H8761">
        <v>325.5</v>
      </c>
      <c r="J8761" s="2">
        <v>42382.604166666664</v>
      </c>
      <c r="K8761">
        <v>5929</v>
      </c>
      <c r="L8761">
        <v>42</v>
      </c>
    </row>
    <row r="8762" spans="1:12">
      <c r="A8762" s="7">
        <v>42380.708333333336</v>
      </c>
      <c r="B8762" s="4">
        <v>42380.708333333336</v>
      </c>
      <c r="C8762">
        <v>1.0289999999999999</v>
      </c>
      <c r="D8762">
        <v>325.5</v>
      </c>
      <c r="F8762" s="5">
        <v>42380.708333333336</v>
      </c>
      <c r="G8762">
        <v>1.03</v>
      </c>
      <c r="H8762">
        <v>326</v>
      </c>
      <c r="J8762" s="2">
        <v>42382.625</v>
      </c>
      <c r="K8762">
        <v>1620</v>
      </c>
      <c r="L8762">
        <v>49</v>
      </c>
    </row>
    <row r="8763" spans="1:12">
      <c r="A8763" s="7">
        <v>42380.729166666664</v>
      </c>
      <c r="B8763" s="4">
        <v>42380.729166666664</v>
      </c>
      <c r="C8763">
        <v>1.0289999999999999</v>
      </c>
      <c r="D8763">
        <v>325.5</v>
      </c>
      <c r="F8763" s="5">
        <v>42380.729166666664</v>
      </c>
      <c r="G8763">
        <v>1.03</v>
      </c>
      <c r="H8763">
        <v>326.75</v>
      </c>
      <c r="J8763" s="2">
        <v>42382.645833333336</v>
      </c>
      <c r="K8763">
        <v>258</v>
      </c>
      <c r="L8763">
        <v>33</v>
      </c>
    </row>
    <row r="8764" spans="1:12">
      <c r="A8764" s="7">
        <v>42380.75</v>
      </c>
      <c r="B8764" s="4">
        <v>42380.75</v>
      </c>
      <c r="C8764">
        <v>1.0289999999999999</v>
      </c>
      <c r="D8764">
        <v>324.75</v>
      </c>
      <c r="F8764" s="5">
        <v>42380.75</v>
      </c>
      <c r="G8764">
        <v>1.03</v>
      </c>
      <c r="H8764">
        <v>327</v>
      </c>
      <c r="J8764" s="2">
        <v>42382.666666666664</v>
      </c>
      <c r="K8764">
        <v>239</v>
      </c>
      <c r="L8764">
        <v>6</v>
      </c>
    </row>
    <row r="8765" spans="1:12">
      <c r="A8765" s="7">
        <v>42380.770833333336</v>
      </c>
      <c r="B8765" s="4">
        <v>42380.770833333336</v>
      </c>
      <c r="C8765">
        <v>1.0297000000000001</v>
      </c>
      <c r="D8765">
        <v>324.75</v>
      </c>
      <c r="F8765" s="5">
        <v>42380.770833333336</v>
      </c>
      <c r="G8765">
        <v>1.0304</v>
      </c>
      <c r="H8765">
        <v>327</v>
      </c>
      <c r="J8765" s="2">
        <v>42382.6875</v>
      </c>
      <c r="K8765">
        <v>79</v>
      </c>
      <c r="L8765">
        <v>4</v>
      </c>
    </row>
    <row r="8766" spans="1:12">
      <c r="A8766" s="7">
        <v>42380.791666666664</v>
      </c>
      <c r="B8766" s="4">
        <v>42380.791666666664</v>
      </c>
      <c r="C8766">
        <v>1.0325</v>
      </c>
      <c r="D8766">
        <v>324.75</v>
      </c>
      <c r="F8766" s="5">
        <v>42380.791666666664</v>
      </c>
      <c r="G8766">
        <v>1.0330999999999999</v>
      </c>
      <c r="H8766">
        <v>327</v>
      </c>
      <c r="J8766" s="2">
        <v>42382.708333333336</v>
      </c>
      <c r="K8766">
        <v>73</v>
      </c>
      <c r="L8766">
        <v>4</v>
      </c>
    </row>
    <row r="8767" spans="1:12">
      <c r="A8767" s="7">
        <v>42380.8125</v>
      </c>
      <c r="B8767" s="4">
        <v>42380.8125</v>
      </c>
      <c r="C8767">
        <v>1.0324</v>
      </c>
      <c r="D8767">
        <v>324.75</v>
      </c>
      <c r="F8767" s="5">
        <v>42380.8125</v>
      </c>
      <c r="G8767">
        <v>1.0333000000000001</v>
      </c>
      <c r="H8767">
        <v>327</v>
      </c>
      <c r="J8767" s="2">
        <v>42382.729166666664</v>
      </c>
      <c r="K8767">
        <v>73</v>
      </c>
      <c r="L8767">
        <v>4</v>
      </c>
    </row>
    <row r="8768" spans="1:12">
      <c r="A8768" s="7">
        <v>42380.833333333336</v>
      </c>
      <c r="B8768" s="4">
        <v>42380.833333333336</v>
      </c>
      <c r="C8768">
        <v>1.0322</v>
      </c>
      <c r="D8768">
        <v>324.75</v>
      </c>
      <c r="F8768" s="5">
        <v>42380.833333333336</v>
      </c>
      <c r="G8768">
        <v>1.0333000000000001</v>
      </c>
      <c r="H8768">
        <v>327</v>
      </c>
      <c r="J8768" s="2">
        <v>42382.770833333336</v>
      </c>
      <c r="K8768">
        <v>13</v>
      </c>
      <c r="L8768">
        <v>4</v>
      </c>
    </row>
    <row r="8769" spans="1:12">
      <c r="A8769" s="7">
        <v>42380.854166666664</v>
      </c>
      <c r="B8769" s="4">
        <v>42380.854166666664</v>
      </c>
      <c r="C8769">
        <v>1.0302</v>
      </c>
      <c r="D8769">
        <v>325.75</v>
      </c>
      <c r="F8769" s="5">
        <v>42380.854166666664</v>
      </c>
      <c r="G8769">
        <v>1.0310999999999999</v>
      </c>
      <c r="H8769">
        <v>326.5</v>
      </c>
      <c r="J8769" s="2">
        <v>42382.791666666664</v>
      </c>
      <c r="K8769">
        <v>18</v>
      </c>
      <c r="L8769">
        <v>4</v>
      </c>
    </row>
    <row r="8770" spans="1:12">
      <c r="A8770" s="7">
        <v>42380.875</v>
      </c>
      <c r="B8770" s="4">
        <v>42380.875</v>
      </c>
      <c r="C8770">
        <v>1.0296000000000001</v>
      </c>
      <c r="D8770">
        <v>325.75</v>
      </c>
      <c r="F8770" s="5">
        <v>42380.875</v>
      </c>
      <c r="G8770">
        <v>1.0308999999999999</v>
      </c>
      <c r="H8770">
        <v>326.5</v>
      </c>
      <c r="J8770" s="2">
        <v>42382.8125</v>
      </c>
      <c r="K8770">
        <v>23</v>
      </c>
      <c r="L8770">
        <v>4</v>
      </c>
    </row>
    <row r="8771" spans="1:12">
      <c r="A8771" s="7">
        <v>42380.895833333336</v>
      </c>
      <c r="B8771" s="4">
        <v>42380.895833333336</v>
      </c>
      <c r="C8771">
        <v>1.0275000000000001</v>
      </c>
      <c r="D8771">
        <v>325.25</v>
      </c>
      <c r="F8771" s="5">
        <v>42380.895833333336</v>
      </c>
      <c r="G8771">
        <v>1.0288999999999999</v>
      </c>
      <c r="H8771">
        <v>326</v>
      </c>
      <c r="J8771" s="2">
        <v>42382.833333333336</v>
      </c>
      <c r="K8771">
        <v>7</v>
      </c>
      <c r="L8771">
        <v>4</v>
      </c>
    </row>
    <row r="8772" spans="1:12">
      <c r="A8772" s="7">
        <v>42380.916666666664</v>
      </c>
      <c r="B8772" s="4">
        <v>42380.916666666664</v>
      </c>
      <c r="C8772">
        <v>1.0254000000000001</v>
      </c>
      <c r="D8772">
        <v>324.5</v>
      </c>
      <c r="F8772" s="5">
        <v>42380.916666666664</v>
      </c>
      <c r="G8772">
        <v>1.0266999999999999</v>
      </c>
      <c r="H8772">
        <v>325.25</v>
      </c>
      <c r="J8772" s="2">
        <v>42382.854166666664</v>
      </c>
      <c r="K8772">
        <v>350</v>
      </c>
      <c r="L8772">
        <v>9</v>
      </c>
    </row>
    <row r="8773" spans="1:12">
      <c r="A8773" s="7">
        <v>42380.9375</v>
      </c>
      <c r="B8773" s="4">
        <v>42380.9375</v>
      </c>
      <c r="C8773">
        <v>1.028</v>
      </c>
      <c r="D8773">
        <v>325</v>
      </c>
      <c r="F8773" s="5">
        <v>42380.9375</v>
      </c>
      <c r="G8773">
        <v>1.0290999999999999</v>
      </c>
      <c r="H8773">
        <v>325.75</v>
      </c>
      <c r="J8773" s="2">
        <v>42382.875</v>
      </c>
      <c r="K8773">
        <v>92</v>
      </c>
      <c r="L8773">
        <v>9</v>
      </c>
    </row>
    <row r="8774" spans="1:12">
      <c r="A8774" s="7">
        <v>42380.958333333336</v>
      </c>
      <c r="B8774" s="4">
        <v>42380.958333333336</v>
      </c>
      <c r="C8774">
        <v>1.0288999999999999</v>
      </c>
      <c r="D8774">
        <v>325.75</v>
      </c>
      <c r="F8774" s="5">
        <v>42380.958333333336</v>
      </c>
      <c r="G8774">
        <v>1.03</v>
      </c>
      <c r="H8774">
        <v>326.25</v>
      </c>
      <c r="J8774" s="2">
        <v>42382.895833333336</v>
      </c>
      <c r="K8774">
        <v>52</v>
      </c>
      <c r="L8774">
        <v>9</v>
      </c>
    </row>
    <row r="8775" spans="1:12">
      <c r="A8775" s="7">
        <v>42380.979166666664</v>
      </c>
      <c r="B8775" s="4">
        <v>42380.979166666664</v>
      </c>
      <c r="C8775">
        <v>1.026</v>
      </c>
      <c r="D8775">
        <v>324.5</v>
      </c>
      <c r="F8775" s="5">
        <v>42380.979166666664</v>
      </c>
      <c r="G8775">
        <v>1.0271999999999999</v>
      </c>
      <c r="H8775">
        <v>325</v>
      </c>
      <c r="J8775" s="2">
        <v>42382.916666666664</v>
      </c>
      <c r="K8775">
        <v>36</v>
      </c>
      <c r="L8775">
        <v>1</v>
      </c>
    </row>
    <row r="8776" spans="1:12">
      <c r="A8776" s="7">
        <v>42381</v>
      </c>
      <c r="B8776" s="4">
        <v>42381</v>
      </c>
      <c r="C8776">
        <v>1.02</v>
      </c>
      <c r="D8776">
        <v>322.25</v>
      </c>
      <c r="F8776" s="5">
        <v>42381</v>
      </c>
      <c r="G8776">
        <v>1.0207999999999999</v>
      </c>
      <c r="H8776">
        <v>323</v>
      </c>
      <c r="J8776" s="2">
        <v>42382.9375</v>
      </c>
      <c r="K8776">
        <v>3</v>
      </c>
      <c r="L8776">
        <v>1</v>
      </c>
    </row>
    <row r="8777" spans="1:12">
      <c r="A8777" s="7">
        <v>42381.020833333336</v>
      </c>
      <c r="B8777" s="4">
        <v>42381.020833333336</v>
      </c>
      <c r="C8777">
        <v>1.018</v>
      </c>
      <c r="D8777">
        <v>322</v>
      </c>
      <c r="F8777" s="5">
        <v>42381.020833333336</v>
      </c>
      <c r="G8777">
        <v>1.0189999999999999</v>
      </c>
      <c r="H8777">
        <v>322.5</v>
      </c>
      <c r="J8777" s="2">
        <v>42382.958333333336</v>
      </c>
      <c r="K8777">
        <v>3</v>
      </c>
      <c r="L8777">
        <v>1</v>
      </c>
    </row>
    <row r="8778" spans="1:12">
      <c r="A8778" s="7">
        <v>42381.041666666664</v>
      </c>
      <c r="B8778" s="4">
        <v>42381.041666666664</v>
      </c>
      <c r="C8778">
        <v>1.0183</v>
      </c>
      <c r="D8778">
        <v>322</v>
      </c>
      <c r="F8778" s="5">
        <v>42381.041666666664</v>
      </c>
      <c r="G8778">
        <v>1.0192000000000001</v>
      </c>
      <c r="H8778">
        <v>322.75</v>
      </c>
      <c r="J8778" s="2">
        <v>42382.979166666664</v>
      </c>
      <c r="K8778">
        <v>3</v>
      </c>
      <c r="L8778">
        <v>1</v>
      </c>
    </row>
    <row r="8779" spans="1:12">
      <c r="A8779" s="7">
        <v>42381.0625</v>
      </c>
      <c r="B8779" s="4">
        <v>42381.0625</v>
      </c>
      <c r="C8779">
        <v>1.0130999999999999</v>
      </c>
      <c r="D8779">
        <v>319.75</v>
      </c>
      <c r="F8779" s="5">
        <v>42381.0625</v>
      </c>
      <c r="G8779">
        <v>1.0139</v>
      </c>
      <c r="H8779">
        <v>320</v>
      </c>
      <c r="J8779" s="2">
        <v>42383</v>
      </c>
      <c r="K8779">
        <v>9</v>
      </c>
      <c r="L8779">
        <v>1</v>
      </c>
    </row>
    <row r="8780" spans="1:12">
      <c r="A8780" s="7">
        <v>42381.083333333336</v>
      </c>
      <c r="B8780" s="4">
        <v>42381.083333333336</v>
      </c>
      <c r="C8780">
        <v>1.0148999999999999</v>
      </c>
      <c r="D8780">
        <v>320.25</v>
      </c>
      <c r="F8780" s="5">
        <v>42381.083333333336</v>
      </c>
      <c r="G8780">
        <v>1.016</v>
      </c>
      <c r="H8780">
        <v>320.75</v>
      </c>
      <c r="J8780" s="2">
        <v>42383.020833333336</v>
      </c>
      <c r="K8780">
        <v>7</v>
      </c>
      <c r="L8780">
        <v>1</v>
      </c>
    </row>
    <row r="8781" spans="1:12">
      <c r="A8781" s="7">
        <v>42381.104166666664</v>
      </c>
      <c r="B8781" s="4">
        <v>42381.104166666664</v>
      </c>
      <c r="C8781">
        <v>1.0178</v>
      </c>
      <c r="D8781">
        <v>321.25</v>
      </c>
      <c r="F8781" s="5">
        <v>42381.104166666664</v>
      </c>
      <c r="G8781">
        <v>1.0185999999999999</v>
      </c>
      <c r="H8781">
        <v>321.75</v>
      </c>
      <c r="J8781" s="2">
        <v>42383.041666666664</v>
      </c>
      <c r="K8781">
        <v>1</v>
      </c>
      <c r="L8781">
        <v>1</v>
      </c>
    </row>
    <row r="8782" spans="1:12">
      <c r="A8782" s="7">
        <v>42381.125</v>
      </c>
      <c r="B8782" s="4">
        <v>42381.125</v>
      </c>
      <c r="C8782">
        <v>1.0134000000000001</v>
      </c>
      <c r="D8782">
        <v>320.25</v>
      </c>
      <c r="F8782" s="5">
        <v>42381.125</v>
      </c>
      <c r="G8782">
        <v>1.0149999999999999</v>
      </c>
      <c r="H8782">
        <v>320.75</v>
      </c>
      <c r="J8782" s="2">
        <v>42383.0625</v>
      </c>
      <c r="K8782">
        <v>7</v>
      </c>
      <c r="L8782">
        <v>1</v>
      </c>
    </row>
    <row r="8783" spans="1:12">
      <c r="A8783" s="7">
        <v>42381.145833333336</v>
      </c>
      <c r="B8783" s="4">
        <v>42381.145833333336</v>
      </c>
      <c r="C8783">
        <v>1.0164</v>
      </c>
      <c r="D8783">
        <v>321.5</v>
      </c>
      <c r="F8783" s="5">
        <v>42381.145833333336</v>
      </c>
      <c r="G8783">
        <v>1.0172000000000001</v>
      </c>
      <c r="H8783">
        <v>322</v>
      </c>
      <c r="J8783" s="2">
        <v>42383.083333333336</v>
      </c>
      <c r="K8783">
        <v>67</v>
      </c>
      <c r="L8783">
        <v>127</v>
      </c>
    </row>
    <row r="8784" spans="1:12">
      <c r="A8784" s="7">
        <v>42381.166666666664</v>
      </c>
      <c r="B8784" s="4">
        <v>42381.166666666664</v>
      </c>
      <c r="C8784">
        <v>1.0176000000000001</v>
      </c>
      <c r="D8784">
        <v>321.75</v>
      </c>
      <c r="F8784" s="5">
        <v>42381.166666666664</v>
      </c>
      <c r="G8784">
        <v>1.0186999999999999</v>
      </c>
      <c r="H8784">
        <v>322.25</v>
      </c>
      <c r="J8784" s="2">
        <v>42383.104166666664</v>
      </c>
      <c r="K8784">
        <v>50</v>
      </c>
      <c r="L8784">
        <v>24</v>
      </c>
    </row>
    <row r="8785" spans="1:12">
      <c r="A8785" s="7">
        <v>42381.1875</v>
      </c>
      <c r="B8785" s="4">
        <v>42381.1875</v>
      </c>
      <c r="C8785">
        <v>1.0232000000000001</v>
      </c>
      <c r="D8785">
        <v>323.5</v>
      </c>
      <c r="F8785" s="5">
        <v>42381.1875</v>
      </c>
      <c r="G8785">
        <v>1.0242</v>
      </c>
      <c r="H8785">
        <v>324</v>
      </c>
      <c r="J8785" s="2">
        <v>42383.125</v>
      </c>
      <c r="K8785">
        <v>85</v>
      </c>
      <c r="L8785">
        <v>27</v>
      </c>
    </row>
    <row r="8786" spans="1:12">
      <c r="A8786" s="7">
        <v>42381.208333333336</v>
      </c>
      <c r="B8786" s="4">
        <v>42381.208333333336</v>
      </c>
      <c r="C8786">
        <v>1.0298</v>
      </c>
      <c r="D8786">
        <v>325</v>
      </c>
      <c r="F8786" s="5">
        <v>42381.208333333336</v>
      </c>
      <c r="G8786">
        <v>1.0306999999999999</v>
      </c>
      <c r="H8786">
        <v>325.5</v>
      </c>
      <c r="J8786" s="2">
        <v>42383.145833333336</v>
      </c>
      <c r="K8786">
        <v>124</v>
      </c>
      <c r="L8786">
        <v>186</v>
      </c>
    </row>
    <row r="8787" spans="1:12">
      <c r="A8787" s="7">
        <v>42381.229166666664</v>
      </c>
      <c r="B8787" s="4">
        <v>42381.229166666664</v>
      </c>
      <c r="C8787">
        <v>1.028</v>
      </c>
      <c r="D8787">
        <v>325.5</v>
      </c>
      <c r="F8787" s="5">
        <v>42381.229166666664</v>
      </c>
      <c r="G8787">
        <v>1.0286999999999999</v>
      </c>
      <c r="H8787">
        <v>325.75</v>
      </c>
      <c r="J8787" s="2">
        <v>42383.166666666664</v>
      </c>
      <c r="K8787">
        <v>124</v>
      </c>
      <c r="L8787">
        <v>56</v>
      </c>
    </row>
    <row r="8788" spans="1:12">
      <c r="A8788" s="7">
        <v>42381.25</v>
      </c>
      <c r="B8788" s="4">
        <v>42381.25</v>
      </c>
      <c r="C8788">
        <v>1.0325</v>
      </c>
      <c r="D8788">
        <v>326.75</v>
      </c>
      <c r="F8788" s="5">
        <v>42381.25</v>
      </c>
      <c r="G8788">
        <v>1.0331999999999999</v>
      </c>
      <c r="H8788">
        <v>327.25</v>
      </c>
      <c r="J8788" s="2">
        <v>42383.1875</v>
      </c>
      <c r="K8788">
        <v>180</v>
      </c>
      <c r="L8788">
        <v>20</v>
      </c>
    </row>
    <row r="8789" spans="1:12">
      <c r="A8789" s="7">
        <v>42381.270833333336</v>
      </c>
      <c r="B8789" s="4">
        <v>42381.270833333336</v>
      </c>
      <c r="C8789">
        <v>1.0399</v>
      </c>
      <c r="D8789">
        <v>328.75</v>
      </c>
      <c r="F8789" s="5">
        <v>42381.270833333336</v>
      </c>
      <c r="G8789">
        <v>1.0408999999999999</v>
      </c>
      <c r="H8789">
        <v>329</v>
      </c>
      <c r="J8789" s="2">
        <v>42383.208333333336</v>
      </c>
      <c r="K8789">
        <v>349</v>
      </c>
      <c r="L8789">
        <v>335</v>
      </c>
    </row>
    <row r="8790" spans="1:12">
      <c r="A8790" s="7">
        <v>42381.291666666664</v>
      </c>
      <c r="B8790" s="4">
        <v>42381.291666666664</v>
      </c>
      <c r="C8790">
        <v>1.0346</v>
      </c>
      <c r="D8790">
        <v>327.25</v>
      </c>
      <c r="F8790" s="5">
        <v>42381.291666666664</v>
      </c>
      <c r="G8790">
        <v>1.0354000000000001</v>
      </c>
      <c r="H8790">
        <v>327.75</v>
      </c>
      <c r="J8790" s="2">
        <v>42383.229166666664</v>
      </c>
      <c r="K8790">
        <v>45</v>
      </c>
      <c r="L8790">
        <v>329</v>
      </c>
    </row>
    <row r="8791" spans="1:12">
      <c r="A8791" s="7">
        <v>42381.3125</v>
      </c>
      <c r="B8791" s="4">
        <v>42381.3125</v>
      </c>
      <c r="C8791">
        <v>1.0311999999999999</v>
      </c>
      <c r="D8791">
        <v>326.25</v>
      </c>
      <c r="F8791" s="5">
        <v>42381.3125</v>
      </c>
      <c r="G8791">
        <v>1.032</v>
      </c>
      <c r="H8791">
        <v>326.75</v>
      </c>
      <c r="J8791" s="2">
        <v>42383.25</v>
      </c>
      <c r="K8791">
        <v>67</v>
      </c>
      <c r="L8791">
        <v>383</v>
      </c>
    </row>
    <row r="8792" spans="1:12">
      <c r="A8792" s="7">
        <v>42381.333333333336</v>
      </c>
      <c r="B8792" s="4">
        <v>42381.333333333336</v>
      </c>
      <c r="C8792">
        <v>1.0364</v>
      </c>
      <c r="D8792">
        <v>327.75</v>
      </c>
      <c r="F8792" s="5">
        <v>42381.333333333336</v>
      </c>
      <c r="G8792">
        <v>1.0369999999999999</v>
      </c>
      <c r="H8792">
        <v>328</v>
      </c>
      <c r="J8792" s="2">
        <v>42383.270833333336</v>
      </c>
      <c r="K8792">
        <v>46</v>
      </c>
      <c r="L8792">
        <v>42</v>
      </c>
    </row>
    <row r="8793" spans="1:12">
      <c r="A8793" s="7">
        <v>42381.354166666664</v>
      </c>
      <c r="B8793" s="4">
        <v>42381.354166666664</v>
      </c>
      <c r="C8793">
        <v>1.0395000000000001</v>
      </c>
      <c r="D8793">
        <v>328.75</v>
      </c>
      <c r="F8793" s="5">
        <v>42381.354166666664</v>
      </c>
      <c r="G8793">
        <v>1.04</v>
      </c>
      <c r="H8793">
        <v>329</v>
      </c>
      <c r="J8793" s="2">
        <v>42383.291666666664</v>
      </c>
      <c r="K8793">
        <v>57</v>
      </c>
      <c r="L8793">
        <v>71</v>
      </c>
    </row>
    <row r="8794" spans="1:12">
      <c r="A8794" s="7">
        <v>42381.375</v>
      </c>
      <c r="B8794" s="4">
        <v>42381.375</v>
      </c>
      <c r="C8794">
        <v>1.0490999999999999</v>
      </c>
      <c r="D8794">
        <v>331.25</v>
      </c>
      <c r="F8794" s="5">
        <v>42381.375</v>
      </c>
      <c r="G8794">
        <v>1.0497000000000001</v>
      </c>
      <c r="H8794">
        <v>331.5</v>
      </c>
      <c r="J8794" s="2">
        <v>42383.3125</v>
      </c>
      <c r="K8794">
        <v>126</v>
      </c>
      <c r="L8794">
        <v>10</v>
      </c>
    </row>
    <row r="8795" spans="1:12">
      <c r="A8795" s="7">
        <v>42381.395833333336</v>
      </c>
      <c r="B8795" s="4">
        <v>42381.395833333336</v>
      </c>
      <c r="C8795">
        <v>1.0428999999999999</v>
      </c>
      <c r="D8795">
        <v>329.75</v>
      </c>
      <c r="F8795" s="5">
        <v>42381.395833333336</v>
      </c>
      <c r="G8795">
        <v>1.0432999999999999</v>
      </c>
      <c r="H8795">
        <v>330.25</v>
      </c>
      <c r="J8795" s="2">
        <v>42383.333333333336</v>
      </c>
      <c r="K8795">
        <v>420</v>
      </c>
      <c r="L8795">
        <v>257</v>
      </c>
    </row>
    <row r="8796" spans="1:12">
      <c r="A8796" s="7">
        <v>42381.416666666664</v>
      </c>
      <c r="B8796" s="4">
        <v>42381.416666666664</v>
      </c>
      <c r="C8796">
        <v>1.0387999999999999</v>
      </c>
      <c r="D8796">
        <v>328.25</v>
      </c>
      <c r="F8796" s="5">
        <v>42381.416666666664</v>
      </c>
      <c r="G8796">
        <v>1.0390999999999999</v>
      </c>
      <c r="H8796">
        <v>328.75</v>
      </c>
      <c r="J8796" s="2">
        <v>42383.354166666664</v>
      </c>
      <c r="K8796">
        <v>784</v>
      </c>
      <c r="L8796">
        <v>65</v>
      </c>
    </row>
    <row r="8797" spans="1:12">
      <c r="A8797" s="7">
        <v>42381.4375</v>
      </c>
      <c r="B8797" s="4">
        <v>42381.4375</v>
      </c>
      <c r="C8797">
        <v>1.0204</v>
      </c>
      <c r="D8797">
        <v>323</v>
      </c>
      <c r="F8797" s="5">
        <v>42381.4375</v>
      </c>
      <c r="G8797">
        <v>1.0209999999999999</v>
      </c>
      <c r="H8797">
        <v>323.5</v>
      </c>
      <c r="J8797" s="2">
        <v>42383.375</v>
      </c>
      <c r="K8797">
        <v>1488</v>
      </c>
      <c r="L8797">
        <v>78</v>
      </c>
    </row>
    <row r="8798" spans="1:12">
      <c r="A8798" s="7">
        <v>42381.458333333336</v>
      </c>
      <c r="B8798" s="4">
        <v>42381.458333333336</v>
      </c>
      <c r="C8798">
        <v>1.0190999999999999</v>
      </c>
      <c r="D8798">
        <v>322.75</v>
      </c>
      <c r="F8798" s="5">
        <v>42381.458333333336</v>
      </c>
      <c r="G8798">
        <v>1.0198</v>
      </c>
      <c r="H8798">
        <v>323</v>
      </c>
      <c r="J8798" s="2">
        <v>42383.395833333336</v>
      </c>
      <c r="K8798">
        <v>2860</v>
      </c>
      <c r="L8798">
        <v>88</v>
      </c>
    </row>
    <row r="8799" spans="1:12">
      <c r="A8799" s="7">
        <v>42381.479166666664</v>
      </c>
      <c r="B8799" s="4">
        <v>42381.479166666664</v>
      </c>
      <c r="C8799">
        <v>1.0091000000000001</v>
      </c>
      <c r="D8799">
        <v>319.25</v>
      </c>
      <c r="F8799" s="5">
        <v>42381.479166666664</v>
      </c>
      <c r="G8799">
        <v>1.0098</v>
      </c>
      <c r="H8799">
        <v>319.75</v>
      </c>
      <c r="J8799" s="2">
        <v>42383.416666666664</v>
      </c>
      <c r="K8799">
        <v>1578</v>
      </c>
      <c r="L8799">
        <v>264</v>
      </c>
    </row>
    <row r="8800" spans="1:12">
      <c r="A8800" s="7">
        <v>42381.5</v>
      </c>
      <c r="B8800" s="4">
        <v>42381.5</v>
      </c>
      <c r="C8800">
        <v>1.0048999999999999</v>
      </c>
      <c r="D8800">
        <v>318</v>
      </c>
      <c r="F8800" s="6">
        <v>42381.5</v>
      </c>
      <c r="G8800">
        <v>1.0054000000000001</v>
      </c>
      <c r="H8800">
        <v>318.25</v>
      </c>
      <c r="J8800" s="1">
        <v>42383.4375</v>
      </c>
      <c r="K8800">
        <v>3374</v>
      </c>
      <c r="L8800">
        <v>163</v>
      </c>
    </row>
    <row r="8801" spans="1:12">
      <c r="A8801" s="7">
        <v>42381.520833333336</v>
      </c>
      <c r="B8801" s="4">
        <v>42381.520833333336</v>
      </c>
      <c r="C8801">
        <v>1.0034000000000001</v>
      </c>
      <c r="D8801">
        <v>317.25</v>
      </c>
      <c r="F8801" s="5">
        <v>42381.520833333336</v>
      </c>
      <c r="G8801">
        <v>1.0041</v>
      </c>
      <c r="H8801">
        <v>317.5</v>
      </c>
      <c r="J8801" s="2">
        <v>42383.458333333336</v>
      </c>
      <c r="K8801">
        <v>2507</v>
      </c>
      <c r="L8801">
        <v>663</v>
      </c>
    </row>
    <row r="8802" spans="1:12">
      <c r="A8802" s="7">
        <v>42381.541666666664</v>
      </c>
      <c r="B8802" s="4">
        <v>42381.541666666664</v>
      </c>
      <c r="C8802">
        <v>1.0048999999999999</v>
      </c>
      <c r="D8802">
        <v>317.25</v>
      </c>
      <c r="F8802" s="5">
        <v>42381.541666666664</v>
      </c>
      <c r="G8802">
        <v>1.0054000000000001</v>
      </c>
      <c r="H8802">
        <v>317.75</v>
      </c>
      <c r="J8802" s="2">
        <v>42383.479166666664</v>
      </c>
      <c r="K8802">
        <v>1300</v>
      </c>
      <c r="L8802">
        <v>548</v>
      </c>
    </row>
    <row r="8803" spans="1:12">
      <c r="A8803" s="7">
        <v>42381.5625</v>
      </c>
      <c r="B8803" s="4">
        <v>42381.5625</v>
      </c>
      <c r="C8803">
        <v>1.0062</v>
      </c>
      <c r="D8803">
        <v>317.75</v>
      </c>
      <c r="F8803" s="5">
        <v>42381.5625</v>
      </c>
      <c r="G8803">
        <v>1.0066999999999999</v>
      </c>
      <c r="H8803">
        <v>318</v>
      </c>
      <c r="J8803" s="2">
        <v>42383.5</v>
      </c>
      <c r="K8803">
        <v>1992</v>
      </c>
      <c r="L8803">
        <v>187</v>
      </c>
    </row>
    <row r="8804" spans="1:12">
      <c r="A8804" s="7">
        <v>42381.583333333336</v>
      </c>
      <c r="B8804" s="4">
        <v>42381.583333333336</v>
      </c>
      <c r="C8804">
        <v>1.0083</v>
      </c>
      <c r="D8804">
        <v>318.5</v>
      </c>
      <c r="F8804" s="5">
        <v>42381.583333333336</v>
      </c>
      <c r="G8804">
        <v>1.0087999999999999</v>
      </c>
      <c r="H8804">
        <v>318.75</v>
      </c>
      <c r="J8804" s="2">
        <v>42383.520833333336</v>
      </c>
      <c r="K8804">
        <v>1660</v>
      </c>
      <c r="L8804">
        <v>50</v>
      </c>
    </row>
    <row r="8805" spans="1:12">
      <c r="A8805" s="7">
        <v>42381.604166666664</v>
      </c>
      <c r="B8805" s="4">
        <v>42381.604166666664</v>
      </c>
      <c r="C8805">
        <v>1.0082</v>
      </c>
      <c r="D8805">
        <v>318.75</v>
      </c>
      <c r="F8805" s="5">
        <v>42381.604166666664</v>
      </c>
      <c r="G8805">
        <v>1.0085</v>
      </c>
      <c r="H8805">
        <v>319.25</v>
      </c>
      <c r="J8805" s="2">
        <v>42383.541666666664</v>
      </c>
      <c r="K8805">
        <v>1321</v>
      </c>
      <c r="L8805">
        <v>1052</v>
      </c>
    </row>
    <row r="8806" spans="1:12">
      <c r="A8806" s="7">
        <v>42381.625</v>
      </c>
      <c r="B8806" s="4">
        <v>42381.625</v>
      </c>
      <c r="C8806">
        <v>1.0114000000000001</v>
      </c>
      <c r="D8806">
        <v>320</v>
      </c>
      <c r="F8806" s="5">
        <v>42381.625</v>
      </c>
      <c r="G8806">
        <v>1.0119</v>
      </c>
      <c r="H8806">
        <v>320.5</v>
      </c>
      <c r="J8806" s="2">
        <v>42383.5625</v>
      </c>
      <c r="K8806">
        <v>1363</v>
      </c>
      <c r="L8806">
        <v>118</v>
      </c>
    </row>
    <row r="8807" spans="1:12">
      <c r="A8807" s="7">
        <v>42381.645833333336</v>
      </c>
      <c r="B8807" s="4">
        <v>42381.645833333336</v>
      </c>
      <c r="C8807">
        <v>1.0130999999999999</v>
      </c>
      <c r="D8807">
        <v>320.75</v>
      </c>
      <c r="F8807" s="5">
        <v>42381.645833333336</v>
      </c>
      <c r="G8807">
        <v>1.0139</v>
      </c>
      <c r="H8807">
        <v>321.25</v>
      </c>
      <c r="J8807" s="2">
        <v>42383.583333333336</v>
      </c>
      <c r="K8807">
        <v>2724</v>
      </c>
      <c r="L8807">
        <v>124</v>
      </c>
    </row>
    <row r="8808" spans="1:12">
      <c r="A8808" s="7">
        <v>42381.666666666664</v>
      </c>
      <c r="B8808" s="4">
        <v>42381.666666666664</v>
      </c>
      <c r="C8808">
        <v>1.0174000000000001</v>
      </c>
      <c r="D8808">
        <v>322</v>
      </c>
      <c r="F8808" s="5">
        <v>42381.666666666664</v>
      </c>
      <c r="G8808">
        <v>1.0184</v>
      </c>
      <c r="H8808">
        <v>322.75</v>
      </c>
      <c r="J8808" s="2">
        <v>42383.604166666664</v>
      </c>
      <c r="K8808">
        <v>6825</v>
      </c>
      <c r="L8808">
        <v>141</v>
      </c>
    </row>
    <row r="8809" spans="1:12">
      <c r="A8809" s="7">
        <v>42381.6875</v>
      </c>
      <c r="B8809" s="4">
        <v>42381.6875</v>
      </c>
      <c r="C8809">
        <v>1.016</v>
      </c>
      <c r="D8809">
        <v>321.25</v>
      </c>
      <c r="F8809" s="5">
        <v>42381.6875</v>
      </c>
      <c r="G8809">
        <v>1.0169999999999999</v>
      </c>
      <c r="H8809">
        <v>322</v>
      </c>
      <c r="J8809" s="2">
        <v>42383.625</v>
      </c>
      <c r="K8809">
        <v>2018</v>
      </c>
      <c r="L8809">
        <v>17</v>
      </c>
    </row>
    <row r="8810" spans="1:12">
      <c r="A8810" s="7">
        <v>42381.708333333336</v>
      </c>
      <c r="B8810" s="4">
        <v>42381.708333333336</v>
      </c>
      <c r="C8810">
        <v>1.0065</v>
      </c>
      <c r="D8810">
        <v>318.5</v>
      </c>
      <c r="F8810" s="5">
        <v>42381.708333333336</v>
      </c>
      <c r="G8810">
        <v>1.0069999999999999</v>
      </c>
      <c r="H8810">
        <v>319.25</v>
      </c>
      <c r="J8810" s="2">
        <v>42383.645833333336</v>
      </c>
      <c r="K8810">
        <v>781</v>
      </c>
      <c r="L8810">
        <v>20</v>
      </c>
    </row>
    <row r="8811" spans="1:12">
      <c r="A8811" s="7">
        <v>42381.729166666664</v>
      </c>
      <c r="B8811" s="4">
        <v>42381.729166666664</v>
      </c>
      <c r="C8811">
        <v>1.0065</v>
      </c>
      <c r="D8811">
        <v>325</v>
      </c>
      <c r="F8811" s="5">
        <v>42381.729166666664</v>
      </c>
      <c r="G8811">
        <v>1.0069999999999999</v>
      </c>
      <c r="H8811">
        <v>325.5</v>
      </c>
      <c r="J8811" s="2">
        <v>42383.666666666664</v>
      </c>
      <c r="K8811">
        <v>736</v>
      </c>
      <c r="L8811">
        <v>20</v>
      </c>
    </row>
    <row r="8812" spans="1:12">
      <c r="A8812" s="7">
        <v>42381.75</v>
      </c>
      <c r="B8812" s="4">
        <v>42381.75</v>
      </c>
      <c r="C8812">
        <v>1.0065</v>
      </c>
      <c r="D8812">
        <v>325</v>
      </c>
      <c r="F8812" s="5">
        <v>42381.75</v>
      </c>
      <c r="G8812">
        <v>1.0069999999999999</v>
      </c>
      <c r="H8812">
        <v>325.75</v>
      </c>
      <c r="J8812" s="2">
        <v>42383.6875</v>
      </c>
      <c r="K8812">
        <v>311</v>
      </c>
      <c r="L8812">
        <v>3</v>
      </c>
    </row>
    <row r="8813" spans="1:12">
      <c r="A8813" s="7">
        <v>42381.770833333336</v>
      </c>
      <c r="B8813" s="4">
        <v>42381.770833333336</v>
      </c>
      <c r="C8813">
        <v>1.0072000000000001</v>
      </c>
      <c r="D8813">
        <v>325</v>
      </c>
      <c r="F8813" s="5">
        <v>42381.770833333336</v>
      </c>
      <c r="G8813">
        <v>1.008</v>
      </c>
      <c r="H8813">
        <v>325.75</v>
      </c>
      <c r="J8813" s="2">
        <v>42383.708333333336</v>
      </c>
      <c r="K8813">
        <v>196</v>
      </c>
      <c r="L8813">
        <v>3</v>
      </c>
    </row>
    <row r="8814" spans="1:12">
      <c r="A8814" s="7">
        <v>42381.791666666664</v>
      </c>
      <c r="B8814" s="4">
        <v>42381.791666666664</v>
      </c>
      <c r="C8814">
        <v>1.0081</v>
      </c>
      <c r="D8814">
        <v>325</v>
      </c>
      <c r="F8814" s="5">
        <v>42381.791666666664</v>
      </c>
      <c r="G8814">
        <v>1.0092000000000001</v>
      </c>
      <c r="H8814">
        <v>325.75</v>
      </c>
      <c r="J8814" s="2">
        <v>42383.729166666664</v>
      </c>
      <c r="K8814">
        <v>196</v>
      </c>
      <c r="L8814">
        <v>3</v>
      </c>
    </row>
    <row r="8815" spans="1:12">
      <c r="A8815" s="7">
        <v>42381.8125</v>
      </c>
      <c r="B8815" s="4">
        <v>42381.8125</v>
      </c>
      <c r="C8815">
        <v>1.0111000000000001</v>
      </c>
      <c r="D8815">
        <v>325</v>
      </c>
      <c r="F8815" s="5">
        <v>42381.8125</v>
      </c>
      <c r="G8815">
        <v>1.0112000000000001</v>
      </c>
      <c r="H8815">
        <v>325.75</v>
      </c>
      <c r="J8815" s="2">
        <v>42383.75</v>
      </c>
      <c r="K8815">
        <v>196</v>
      </c>
      <c r="L8815">
        <v>3</v>
      </c>
    </row>
    <row r="8816" spans="1:12">
      <c r="A8816" s="7">
        <v>42381.833333333336</v>
      </c>
      <c r="B8816" s="4">
        <v>42381.833333333336</v>
      </c>
      <c r="C8816">
        <v>1.0106999999999999</v>
      </c>
      <c r="D8816">
        <v>325</v>
      </c>
      <c r="F8816" s="5">
        <v>42381.833333333336</v>
      </c>
      <c r="G8816">
        <v>1.0112000000000001</v>
      </c>
      <c r="H8816">
        <v>325.75</v>
      </c>
      <c r="J8816" s="2">
        <v>42383.770833333336</v>
      </c>
      <c r="K8816">
        <v>15</v>
      </c>
      <c r="L8816">
        <v>3</v>
      </c>
    </row>
    <row r="8817" spans="1:12">
      <c r="A8817" s="7">
        <v>42381.854166666664</v>
      </c>
      <c r="B8817" s="4">
        <v>42381.854166666664</v>
      </c>
      <c r="C8817">
        <v>1.0126999999999999</v>
      </c>
      <c r="D8817">
        <v>327.5</v>
      </c>
      <c r="F8817" s="5">
        <v>42381.854166666664</v>
      </c>
      <c r="G8817">
        <v>1.0135000000000001</v>
      </c>
      <c r="H8817">
        <v>328.25</v>
      </c>
      <c r="J8817" s="2">
        <v>42383.791666666664</v>
      </c>
      <c r="K8817">
        <v>15</v>
      </c>
      <c r="L8817">
        <v>3</v>
      </c>
    </row>
    <row r="8818" spans="1:12">
      <c r="A8818" s="7">
        <v>42381.875</v>
      </c>
      <c r="B8818" s="4">
        <v>42381.875</v>
      </c>
      <c r="C8818">
        <v>1.0126999999999999</v>
      </c>
      <c r="D8818">
        <v>327.25</v>
      </c>
      <c r="F8818" s="5">
        <v>42381.875</v>
      </c>
      <c r="G8818">
        <v>1.0139</v>
      </c>
      <c r="H8818">
        <v>328.25</v>
      </c>
      <c r="J8818" s="2">
        <v>42383.8125</v>
      </c>
      <c r="K8818">
        <v>1</v>
      </c>
      <c r="L8818">
        <v>3</v>
      </c>
    </row>
    <row r="8819" spans="1:12">
      <c r="A8819" s="7">
        <v>42381.895833333336</v>
      </c>
      <c r="B8819" s="4">
        <v>42381.895833333336</v>
      </c>
      <c r="C8819">
        <v>1.0129999999999999</v>
      </c>
      <c r="D8819">
        <v>327</v>
      </c>
      <c r="F8819" s="5">
        <v>42381.895833333336</v>
      </c>
      <c r="G8819">
        <v>1.0142</v>
      </c>
      <c r="H8819">
        <v>328.75</v>
      </c>
      <c r="J8819" s="2">
        <v>42383.833333333336</v>
      </c>
      <c r="K8819">
        <v>386</v>
      </c>
      <c r="L8819">
        <v>3</v>
      </c>
    </row>
    <row r="8820" spans="1:12">
      <c r="A8820" s="7">
        <v>42381.916666666664</v>
      </c>
      <c r="B8820" s="4">
        <v>42381.916666666664</v>
      </c>
      <c r="C8820">
        <v>1.0103</v>
      </c>
      <c r="D8820">
        <v>326.5</v>
      </c>
      <c r="F8820" s="5">
        <v>42381.916666666664</v>
      </c>
      <c r="G8820">
        <v>1.0116000000000001</v>
      </c>
      <c r="H8820">
        <v>327.5</v>
      </c>
      <c r="J8820" s="2">
        <v>42383.854166666664</v>
      </c>
      <c r="K8820">
        <v>107</v>
      </c>
      <c r="L8820">
        <v>3</v>
      </c>
    </row>
    <row r="8821" spans="1:12">
      <c r="A8821" s="7">
        <v>42381.9375</v>
      </c>
      <c r="B8821" s="4">
        <v>42381.9375</v>
      </c>
      <c r="C8821">
        <v>1.0085999999999999</v>
      </c>
      <c r="D8821">
        <v>325.5</v>
      </c>
      <c r="F8821" s="5">
        <v>42381.9375</v>
      </c>
      <c r="G8821">
        <v>1.0097</v>
      </c>
      <c r="H8821">
        <v>326.5</v>
      </c>
      <c r="J8821" s="2">
        <v>42383.875</v>
      </c>
      <c r="K8821">
        <v>98</v>
      </c>
      <c r="L8821">
        <v>2</v>
      </c>
    </row>
    <row r="8822" spans="1:12">
      <c r="A8822" s="7">
        <v>42381.958333333336</v>
      </c>
      <c r="B8822" s="4">
        <v>42381.958333333336</v>
      </c>
      <c r="C8822">
        <v>1.0119</v>
      </c>
      <c r="D8822">
        <v>326.75</v>
      </c>
      <c r="F8822" s="5">
        <v>42381.958333333336</v>
      </c>
      <c r="G8822">
        <v>1.0128999999999999</v>
      </c>
      <c r="H8822">
        <v>327.5</v>
      </c>
      <c r="J8822" s="2">
        <v>42383.895833333336</v>
      </c>
      <c r="K8822">
        <v>148</v>
      </c>
      <c r="L8822">
        <v>2</v>
      </c>
    </row>
    <row r="8823" spans="1:12">
      <c r="A8823" s="7">
        <v>42381.979166666664</v>
      </c>
      <c r="B8823" s="4">
        <v>42381.979166666664</v>
      </c>
      <c r="C8823">
        <v>1.0125999999999999</v>
      </c>
      <c r="D8823">
        <v>326.75</v>
      </c>
      <c r="F8823" s="5">
        <v>42381.979166666664</v>
      </c>
      <c r="G8823">
        <v>1.0136000000000001</v>
      </c>
      <c r="H8823">
        <v>327.75</v>
      </c>
      <c r="J8823" s="2">
        <v>42383.916666666664</v>
      </c>
      <c r="K8823">
        <v>6</v>
      </c>
      <c r="L8823">
        <v>2</v>
      </c>
    </row>
    <row r="8824" spans="1:12">
      <c r="A8824" s="7">
        <v>42382</v>
      </c>
      <c r="B8824" s="4">
        <v>42382</v>
      </c>
      <c r="C8824">
        <v>1.0153000000000001</v>
      </c>
      <c r="D8824">
        <v>328</v>
      </c>
      <c r="F8824" s="5">
        <v>42382</v>
      </c>
      <c r="G8824">
        <v>1.0161</v>
      </c>
      <c r="H8824">
        <v>328.75</v>
      </c>
      <c r="J8824" s="2">
        <v>42383.9375</v>
      </c>
      <c r="K8824">
        <v>200</v>
      </c>
      <c r="L8824">
        <v>2</v>
      </c>
    </row>
    <row r="8825" spans="1:12">
      <c r="A8825" s="7">
        <v>42382.020833333336</v>
      </c>
      <c r="B8825" s="4">
        <v>42382.020833333336</v>
      </c>
      <c r="C8825">
        <v>1.0093000000000001</v>
      </c>
      <c r="D8825">
        <v>326.25</v>
      </c>
      <c r="F8825" s="5">
        <v>42382.020833333336</v>
      </c>
      <c r="G8825">
        <v>1.0105999999999999</v>
      </c>
      <c r="H8825">
        <v>327</v>
      </c>
      <c r="J8825" s="2">
        <v>42383.958333333336</v>
      </c>
      <c r="K8825">
        <v>200</v>
      </c>
      <c r="L8825">
        <v>2</v>
      </c>
    </row>
    <row r="8826" spans="1:12">
      <c r="A8826" s="7">
        <v>42382.041666666664</v>
      </c>
      <c r="B8826" s="4">
        <v>42382.041666666664</v>
      </c>
      <c r="C8826">
        <v>1.012</v>
      </c>
      <c r="D8826">
        <v>327.25</v>
      </c>
      <c r="F8826" s="5">
        <v>42382.041666666664</v>
      </c>
      <c r="G8826">
        <v>1.0125999999999999</v>
      </c>
      <c r="H8826">
        <v>327.75</v>
      </c>
      <c r="J8826" s="2">
        <v>42383.979166666664</v>
      </c>
      <c r="K8826">
        <v>15</v>
      </c>
      <c r="L8826">
        <v>1</v>
      </c>
    </row>
    <row r="8827" spans="1:12">
      <c r="A8827" s="7">
        <v>42382.0625</v>
      </c>
      <c r="B8827" s="4">
        <v>42382.0625</v>
      </c>
      <c r="C8827">
        <v>1.0097</v>
      </c>
      <c r="D8827">
        <v>326.5</v>
      </c>
      <c r="F8827" s="5">
        <v>42382.0625</v>
      </c>
      <c r="G8827">
        <v>1.0112000000000001</v>
      </c>
      <c r="H8827">
        <v>327.25</v>
      </c>
      <c r="J8827" s="2">
        <v>42384</v>
      </c>
      <c r="K8827">
        <v>44</v>
      </c>
      <c r="L8827">
        <v>1</v>
      </c>
    </row>
    <row r="8828" spans="1:12">
      <c r="A8828" s="7">
        <v>42382.083333333336</v>
      </c>
      <c r="B8828" s="4">
        <v>42382.083333333336</v>
      </c>
      <c r="C8828">
        <v>1.0106999999999999</v>
      </c>
      <c r="D8828">
        <v>326.25</v>
      </c>
      <c r="F8828" s="5">
        <v>42382.083333333336</v>
      </c>
      <c r="G8828">
        <v>1.012</v>
      </c>
      <c r="H8828">
        <v>327</v>
      </c>
      <c r="J8828" s="2">
        <v>42384.020833333336</v>
      </c>
      <c r="K8828">
        <v>6</v>
      </c>
      <c r="L8828">
        <v>1</v>
      </c>
    </row>
    <row r="8829" spans="1:12">
      <c r="A8829" s="7">
        <v>42382.104166666664</v>
      </c>
      <c r="B8829" s="4">
        <v>42382.104166666664</v>
      </c>
      <c r="C8829">
        <v>1.01</v>
      </c>
      <c r="D8829">
        <v>326</v>
      </c>
      <c r="F8829" s="5">
        <v>42382.104166666664</v>
      </c>
      <c r="G8829">
        <v>1.0113000000000001</v>
      </c>
      <c r="H8829">
        <v>326.5</v>
      </c>
      <c r="J8829" s="2">
        <v>42384.041666666664</v>
      </c>
      <c r="K8829">
        <v>11</v>
      </c>
      <c r="L8829">
        <v>1</v>
      </c>
    </row>
    <row r="8830" spans="1:12">
      <c r="A8830" s="7">
        <v>42382.125</v>
      </c>
      <c r="B8830" s="4">
        <v>42382.125</v>
      </c>
      <c r="C8830">
        <v>1.0077</v>
      </c>
      <c r="D8830">
        <v>325</v>
      </c>
      <c r="F8830" s="5">
        <v>42382.125</v>
      </c>
      <c r="G8830">
        <v>1.0089999999999999</v>
      </c>
      <c r="H8830">
        <v>325.5</v>
      </c>
      <c r="J8830" s="2">
        <v>42384.0625</v>
      </c>
      <c r="K8830">
        <v>23</v>
      </c>
      <c r="L8830">
        <v>1</v>
      </c>
    </row>
    <row r="8831" spans="1:12">
      <c r="A8831" s="7">
        <v>42382.145833333336</v>
      </c>
      <c r="B8831" s="4">
        <v>42382.145833333336</v>
      </c>
      <c r="C8831">
        <v>1.0082</v>
      </c>
      <c r="D8831">
        <v>325.5</v>
      </c>
      <c r="F8831" s="5">
        <v>42382.145833333336</v>
      </c>
      <c r="G8831">
        <v>1.0092000000000001</v>
      </c>
      <c r="H8831">
        <v>325.75</v>
      </c>
      <c r="J8831" s="2">
        <v>42384.083333333336</v>
      </c>
      <c r="K8831">
        <v>110</v>
      </c>
      <c r="L8831">
        <v>1</v>
      </c>
    </row>
    <row r="8832" spans="1:12">
      <c r="A8832" s="7">
        <v>42382.166666666664</v>
      </c>
      <c r="B8832" s="4">
        <v>42382.166666666664</v>
      </c>
      <c r="C8832">
        <v>1.0188999999999999</v>
      </c>
      <c r="D8832">
        <v>328.5</v>
      </c>
      <c r="F8832" s="5">
        <v>42382.166666666664</v>
      </c>
      <c r="G8832">
        <v>1.02</v>
      </c>
      <c r="H8832">
        <v>329</v>
      </c>
      <c r="J8832" s="2">
        <v>42384.104166666664</v>
      </c>
      <c r="K8832">
        <v>20</v>
      </c>
      <c r="L8832">
        <v>1</v>
      </c>
    </row>
    <row r="8833" spans="1:12">
      <c r="A8833" s="7">
        <v>42382.1875</v>
      </c>
      <c r="B8833" s="4">
        <v>42382.1875</v>
      </c>
      <c r="C8833">
        <v>1.0221</v>
      </c>
      <c r="D8833">
        <v>329.5</v>
      </c>
      <c r="F8833" s="5">
        <v>42382.1875</v>
      </c>
      <c r="G8833">
        <v>1.0229999999999999</v>
      </c>
      <c r="H8833">
        <v>329.75</v>
      </c>
      <c r="J8833" s="2">
        <v>42384.125</v>
      </c>
      <c r="K8833">
        <v>35</v>
      </c>
      <c r="L8833">
        <v>9</v>
      </c>
    </row>
    <row r="8834" spans="1:12">
      <c r="A8834" s="7">
        <v>42382.208333333336</v>
      </c>
      <c r="B8834" s="4">
        <v>42382.208333333336</v>
      </c>
      <c r="C8834">
        <v>1.0207999999999999</v>
      </c>
      <c r="D8834">
        <v>328.5</v>
      </c>
      <c r="F8834" s="5">
        <v>42382.208333333336</v>
      </c>
      <c r="G8834">
        <v>1.0217000000000001</v>
      </c>
      <c r="H8834">
        <v>329</v>
      </c>
      <c r="J8834" s="2">
        <v>42384.145833333336</v>
      </c>
      <c r="K8834">
        <v>411</v>
      </c>
      <c r="L8834">
        <v>254</v>
      </c>
    </row>
    <row r="8835" spans="1:12">
      <c r="A8835" s="7">
        <v>42382.229166666664</v>
      </c>
      <c r="B8835" s="4">
        <v>42382.229166666664</v>
      </c>
      <c r="C8835">
        <v>1.0178</v>
      </c>
      <c r="D8835">
        <v>327.75</v>
      </c>
      <c r="F8835" s="5">
        <v>42382.229166666664</v>
      </c>
      <c r="G8835">
        <v>1.0185999999999999</v>
      </c>
      <c r="H8835">
        <v>328</v>
      </c>
      <c r="J8835" s="2">
        <v>42384.166666666664</v>
      </c>
      <c r="K8835">
        <v>509</v>
      </c>
      <c r="L8835">
        <v>29</v>
      </c>
    </row>
    <row r="8836" spans="1:12">
      <c r="A8836" s="7">
        <v>42382.25</v>
      </c>
      <c r="B8836" s="4">
        <v>42382.25</v>
      </c>
      <c r="C8836">
        <v>1.0226999999999999</v>
      </c>
      <c r="D8836">
        <v>329.25</v>
      </c>
      <c r="F8836" s="5">
        <v>42382.25</v>
      </c>
      <c r="G8836">
        <v>1.0238</v>
      </c>
      <c r="H8836">
        <v>329.75</v>
      </c>
      <c r="J8836" s="2">
        <v>42384.1875</v>
      </c>
      <c r="K8836">
        <v>279</v>
      </c>
      <c r="L8836">
        <v>164</v>
      </c>
    </row>
    <row r="8837" spans="1:12">
      <c r="A8837" s="7">
        <v>42382.270833333336</v>
      </c>
      <c r="B8837" s="4">
        <v>42382.270833333336</v>
      </c>
      <c r="C8837">
        <v>1.0170999999999999</v>
      </c>
      <c r="D8837">
        <v>327.75</v>
      </c>
      <c r="F8837" s="5">
        <v>42382.270833333336</v>
      </c>
      <c r="G8837">
        <v>1.0181</v>
      </c>
      <c r="H8837">
        <v>328.25</v>
      </c>
      <c r="J8837" s="2">
        <v>42384.208333333336</v>
      </c>
      <c r="K8837">
        <v>504</v>
      </c>
      <c r="L8837">
        <v>278</v>
      </c>
    </row>
    <row r="8838" spans="1:12">
      <c r="A8838" s="7">
        <v>42382.291666666664</v>
      </c>
      <c r="B8838" s="4">
        <v>42382.291666666664</v>
      </c>
      <c r="C8838">
        <v>1.0161</v>
      </c>
      <c r="D8838">
        <v>327.5</v>
      </c>
      <c r="F8838" s="5">
        <v>42382.291666666664</v>
      </c>
      <c r="G8838">
        <v>1.0172000000000001</v>
      </c>
      <c r="H8838">
        <v>328</v>
      </c>
      <c r="J8838" s="2">
        <v>42384.229166666664</v>
      </c>
      <c r="K8838">
        <v>552</v>
      </c>
      <c r="L8838">
        <v>441</v>
      </c>
    </row>
    <row r="8839" spans="1:12">
      <c r="A8839" s="7">
        <v>42382.3125</v>
      </c>
      <c r="B8839" s="4">
        <v>42382.3125</v>
      </c>
      <c r="C8839">
        <v>1.0168999999999999</v>
      </c>
      <c r="D8839">
        <v>328</v>
      </c>
      <c r="F8839" s="5">
        <v>42382.3125</v>
      </c>
      <c r="G8839">
        <v>1.0179</v>
      </c>
      <c r="H8839">
        <v>328.5</v>
      </c>
      <c r="J8839" s="2">
        <v>42384.25</v>
      </c>
      <c r="K8839">
        <v>495</v>
      </c>
      <c r="L8839">
        <v>168</v>
      </c>
    </row>
    <row r="8840" spans="1:12">
      <c r="A8840" s="7">
        <v>42382.333333333336</v>
      </c>
      <c r="B8840" s="4">
        <v>42382.333333333336</v>
      </c>
      <c r="C8840">
        <v>1.0159</v>
      </c>
      <c r="D8840">
        <v>328</v>
      </c>
      <c r="F8840" s="5">
        <v>42382.333333333336</v>
      </c>
      <c r="G8840">
        <v>1.0163</v>
      </c>
      <c r="H8840">
        <v>328.5</v>
      </c>
      <c r="J8840" s="2">
        <v>42384.270833333336</v>
      </c>
      <c r="K8840">
        <v>73</v>
      </c>
      <c r="L8840">
        <v>266</v>
      </c>
    </row>
    <row r="8841" spans="1:12">
      <c r="A8841" s="7">
        <v>42382.354166666664</v>
      </c>
      <c r="B8841" s="4">
        <v>42382.354166666664</v>
      </c>
      <c r="C8841">
        <v>1.0212000000000001</v>
      </c>
      <c r="D8841">
        <v>329.25</v>
      </c>
      <c r="F8841" s="5">
        <v>42382.354166666664</v>
      </c>
      <c r="G8841">
        <v>1.0217000000000001</v>
      </c>
      <c r="H8841">
        <v>329.5</v>
      </c>
      <c r="J8841" s="2">
        <v>42384.291666666664</v>
      </c>
      <c r="K8841">
        <v>586</v>
      </c>
      <c r="L8841">
        <v>49</v>
      </c>
    </row>
    <row r="8842" spans="1:12">
      <c r="A8842" s="7">
        <v>42382.375</v>
      </c>
      <c r="B8842" s="4">
        <v>42382.375</v>
      </c>
      <c r="C8842">
        <v>1.0149999999999999</v>
      </c>
      <c r="D8842">
        <v>327.5</v>
      </c>
      <c r="F8842" s="5">
        <v>42382.375</v>
      </c>
      <c r="G8842">
        <v>1.0156000000000001</v>
      </c>
      <c r="H8842">
        <v>328.25</v>
      </c>
      <c r="J8842" s="2">
        <v>42384.3125</v>
      </c>
      <c r="K8842">
        <v>427</v>
      </c>
      <c r="L8842">
        <v>82</v>
      </c>
    </row>
    <row r="8843" spans="1:12">
      <c r="A8843" s="7">
        <v>42382.395833333336</v>
      </c>
      <c r="B8843" s="4">
        <v>42382.395833333336</v>
      </c>
      <c r="C8843">
        <v>1.0129999999999999</v>
      </c>
      <c r="D8843">
        <v>327</v>
      </c>
      <c r="F8843" s="5">
        <v>42382.395833333336</v>
      </c>
      <c r="G8843">
        <v>1.0135000000000001</v>
      </c>
      <c r="H8843">
        <v>327.5</v>
      </c>
      <c r="J8843" s="2">
        <v>42384.333333333336</v>
      </c>
      <c r="K8843">
        <v>580</v>
      </c>
      <c r="L8843">
        <v>134</v>
      </c>
    </row>
    <row r="8844" spans="1:12">
      <c r="A8844" s="7">
        <v>42382.416666666664</v>
      </c>
      <c r="B8844" s="4">
        <v>42382.416666666664</v>
      </c>
      <c r="C8844">
        <v>1.0165</v>
      </c>
      <c r="D8844">
        <v>328.5</v>
      </c>
      <c r="F8844" s="5">
        <v>42382.416666666664</v>
      </c>
      <c r="G8844">
        <v>1.0168999999999999</v>
      </c>
      <c r="H8844">
        <v>328.75</v>
      </c>
      <c r="J8844" s="2">
        <v>42384.354166666664</v>
      </c>
      <c r="K8844">
        <v>738</v>
      </c>
      <c r="L8844">
        <v>17</v>
      </c>
    </row>
    <row r="8845" spans="1:12">
      <c r="A8845" s="7">
        <v>42382.4375</v>
      </c>
      <c r="B8845" s="4">
        <v>42382.4375</v>
      </c>
      <c r="C8845">
        <v>1.0124</v>
      </c>
      <c r="D8845">
        <v>326.75</v>
      </c>
      <c r="F8845" s="5">
        <v>42382.4375</v>
      </c>
      <c r="G8845">
        <v>1.0134000000000001</v>
      </c>
      <c r="H8845">
        <v>327.25</v>
      </c>
      <c r="J8845" s="2">
        <v>42384.375</v>
      </c>
      <c r="K8845">
        <v>2240</v>
      </c>
      <c r="L8845">
        <v>17</v>
      </c>
    </row>
    <row r="8846" spans="1:12">
      <c r="A8846" s="7">
        <v>42382.458333333336</v>
      </c>
      <c r="B8846" s="4">
        <v>42382.458333333336</v>
      </c>
      <c r="C8846">
        <v>1.0022</v>
      </c>
      <c r="D8846">
        <v>323.25</v>
      </c>
      <c r="F8846" s="5">
        <v>42382.458333333336</v>
      </c>
      <c r="G8846">
        <v>1.0027999999999999</v>
      </c>
      <c r="H8846">
        <v>323.75</v>
      </c>
      <c r="J8846" s="2">
        <v>42384.395833333336</v>
      </c>
      <c r="K8846">
        <v>4971</v>
      </c>
      <c r="L8846">
        <v>421</v>
      </c>
    </row>
    <row r="8847" spans="1:12">
      <c r="A8847" s="7">
        <v>42382.479166666664</v>
      </c>
      <c r="B8847" s="4">
        <v>42382.479166666664</v>
      </c>
      <c r="C8847">
        <v>0.99109999999999998</v>
      </c>
      <c r="D8847">
        <v>319.75</v>
      </c>
      <c r="F8847" s="5">
        <v>42382.479166666664</v>
      </c>
      <c r="G8847">
        <v>0.99139999999999995</v>
      </c>
      <c r="H8847">
        <v>320</v>
      </c>
      <c r="J8847" s="2">
        <v>42384.416666666664</v>
      </c>
      <c r="K8847">
        <v>5184</v>
      </c>
      <c r="L8847">
        <v>615</v>
      </c>
    </row>
    <row r="8848" spans="1:12">
      <c r="A8848" s="7">
        <v>42382.5</v>
      </c>
      <c r="B8848" s="4">
        <v>42382.5</v>
      </c>
      <c r="C8848">
        <v>0.98960000000000004</v>
      </c>
      <c r="D8848">
        <v>319.5</v>
      </c>
      <c r="F8848" s="6">
        <v>42382.5</v>
      </c>
      <c r="G8848">
        <v>0.99019999999999997</v>
      </c>
      <c r="H8848">
        <v>320</v>
      </c>
      <c r="J8848" s="1">
        <v>42384.4375</v>
      </c>
      <c r="K8848">
        <v>3074</v>
      </c>
      <c r="L8848">
        <v>408</v>
      </c>
    </row>
    <row r="8849" spans="1:12">
      <c r="A8849" s="7">
        <v>42382.520833333336</v>
      </c>
      <c r="B8849" s="4">
        <v>42382.520833333336</v>
      </c>
      <c r="C8849">
        <v>0.99280000000000002</v>
      </c>
      <c r="D8849">
        <v>319.75</v>
      </c>
      <c r="F8849" s="5">
        <v>42382.520833333336</v>
      </c>
      <c r="G8849">
        <v>0.99309999999999998</v>
      </c>
      <c r="H8849">
        <v>320.25</v>
      </c>
      <c r="J8849" s="2">
        <v>42384.458333333336</v>
      </c>
      <c r="K8849">
        <v>3228</v>
      </c>
      <c r="L8849">
        <v>97</v>
      </c>
    </row>
    <row r="8850" spans="1:12">
      <c r="A8850" s="7">
        <v>42382.541666666664</v>
      </c>
      <c r="B8850" s="4">
        <v>42382.541666666664</v>
      </c>
      <c r="C8850">
        <v>0.99719999999999998</v>
      </c>
      <c r="D8850">
        <v>321.5</v>
      </c>
      <c r="F8850" s="5">
        <v>42382.541666666664</v>
      </c>
      <c r="G8850">
        <v>0.99790000000000001</v>
      </c>
      <c r="H8850">
        <v>322</v>
      </c>
      <c r="J8850" s="2">
        <v>42384.479166666664</v>
      </c>
      <c r="K8850">
        <v>4112</v>
      </c>
      <c r="L8850">
        <v>839</v>
      </c>
    </row>
    <row r="8851" spans="1:12">
      <c r="A8851" s="7">
        <v>42382.5625</v>
      </c>
      <c r="B8851" s="4">
        <v>42382.5625</v>
      </c>
      <c r="C8851">
        <v>0.99239999999999995</v>
      </c>
      <c r="D8851">
        <v>320.25</v>
      </c>
      <c r="F8851" s="5">
        <v>42382.5625</v>
      </c>
      <c r="G8851">
        <v>0.99280000000000002</v>
      </c>
      <c r="H8851">
        <v>320.75</v>
      </c>
      <c r="J8851" s="2">
        <v>42384.5</v>
      </c>
      <c r="K8851">
        <v>2274</v>
      </c>
      <c r="L8851">
        <v>557</v>
      </c>
    </row>
    <row r="8852" spans="1:12">
      <c r="A8852" s="7">
        <v>42382.583333333336</v>
      </c>
      <c r="B8852" s="4">
        <v>42382.583333333336</v>
      </c>
      <c r="C8852">
        <v>0.9859</v>
      </c>
      <c r="D8852">
        <v>318.75</v>
      </c>
      <c r="F8852" s="5">
        <v>42382.583333333336</v>
      </c>
      <c r="G8852">
        <v>0.98619999999999997</v>
      </c>
      <c r="H8852">
        <v>319.25</v>
      </c>
      <c r="J8852" s="2">
        <v>42384.520833333336</v>
      </c>
      <c r="K8852">
        <v>2431</v>
      </c>
      <c r="L8852">
        <v>66</v>
      </c>
    </row>
    <row r="8853" spans="1:12">
      <c r="A8853" s="7">
        <v>42382.604166666664</v>
      </c>
      <c r="B8853" s="4">
        <v>42382.604166666664</v>
      </c>
      <c r="C8853">
        <v>0.98850000000000005</v>
      </c>
      <c r="D8853">
        <v>319.25</v>
      </c>
      <c r="F8853" s="5">
        <v>42382.604166666664</v>
      </c>
      <c r="G8853">
        <v>0.98860000000000003</v>
      </c>
      <c r="H8853">
        <v>319.5</v>
      </c>
      <c r="J8853" s="2">
        <v>42384.541666666664</v>
      </c>
      <c r="K8853">
        <v>3226</v>
      </c>
      <c r="L8853">
        <v>173</v>
      </c>
    </row>
    <row r="8854" spans="1:12">
      <c r="A8854" s="7">
        <v>42382.625</v>
      </c>
      <c r="B8854" s="4">
        <v>42382.625</v>
      </c>
      <c r="C8854">
        <v>0.98440000000000005</v>
      </c>
      <c r="D8854">
        <v>317.5</v>
      </c>
      <c r="F8854" s="5">
        <v>42382.625</v>
      </c>
      <c r="G8854">
        <v>0.9849</v>
      </c>
      <c r="H8854">
        <v>318</v>
      </c>
      <c r="J8854" s="2">
        <v>42384.5625</v>
      </c>
      <c r="K8854">
        <v>1371</v>
      </c>
      <c r="L8854">
        <v>18</v>
      </c>
    </row>
    <row r="8855" spans="1:12">
      <c r="A8855" s="7">
        <v>42382.645833333336</v>
      </c>
      <c r="B8855" s="4">
        <v>42382.645833333336</v>
      </c>
      <c r="C8855">
        <v>0.98619999999999997</v>
      </c>
      <c r="D8855">
        <v>318.25</v>
      </c>
      <c r="F8855" s="5">
        <v>42382.645833333336</v>
      </c>
      <c r="G8855">
        <v>0.98680000000000001</v>
      </c>
      <c r="H8855">
        <v>318.75</v>
      </c>
      <c r="J8855" s="2">
        <v>42384.583333333336</v>
      </c>
      <c r="K8855">
        <v>2210</v>
      </c>
      <c r="L8855">
        <v>5</v>
      </c>
    </row>
    <row r="8856" spans="1:12">
      <c r="A8856" s="7">
        <v>42382.666666666664</v>
      </c>
      <c r="B8856" s="4">
        <v>42382.666666666664</v>
      </c>
      <c r="C8856">
        <v>0.98919999999999997</v>
      </c>
      <c r="D8856">
        <v>319.25</v>
      </c>
      <c r="F8856" s="5">
        <v>42382.666666666664</v>
      </c>
      <c r="G8856">
        <v>0.98980000000000001</v>
      </c>
      <c r="H8856">
        <v>319.5</v>
      </c>
      <c r="J8856" s="2">
        <v>42384.604166666664</v>
      </c>
      <c r="K8856">
        <v>5251</v>
      </c>
      <c r="L8856">
        <v>14</v>
      </c>
    </row>
    <row r="8857" spans="1:12">
      <c r="A8857" s="7">
        <v>42382.6875</v>
      </c>
      <c r="B8857" s="4">
        <v>42382.6875</v>
      </c>
      <c r="C8857">
        <v>0.98509999999999998</v>
      </c>
      <c r="D8857">
        <v>318</v>
      </c>
      <c r="F8857" s="5">
        <v>42382.6875</v>
      </c>
      <c r="G8857">
        <v>0.98580000000000001</v>
      </c>
      <c r="H8857">
        <v>318.5</v>
      </c>
      <c r="J8857" s="2">
        <v>42384.625</v>
      </c>
      <c r="K8857">
        <v>867</v>
      </c>
      <c r="L8857">
        <v>27</v>
      </c>
    </row>
    <row r="8858" spans="1:12">
      <c r="A8858" s="7">
        <v>42382.708333333336</v>
      </c>
      <c r="B8858" s="4">
        <v>42382.708333333336</v>
      </c>
      <c r="C8858">
        <v>0.98409999999999997</v>
      </c>
      <c r="D8858">
        <v>318</v>
      </c>
      <c r="F8858" s="5">
        <v>42382.708333333336</v>
      </c>
      <c r="G8858">
        <v>0.98460000000000003</v>
      </c>
      <c r="H8858">
        <v>318.5</v>
      </c>
      <c r="J8858" s="2">
        <v>42384.645833333336</v>
      </c>
      <c r="K8858">
        <v>621</v>
      </c>
      <c r="L8858">
        <v>16</v>
      </c>
    </row>
    <row r="8859" spans="1:12">
      <c r="A8859" s="7">
        <v>42382.729166666664</v>
      </c>
      <c r="B8859" s="4">
        <v>42382.729166666664</v>
      </c>
      <c r="C8859">
        <v>0.98409999999999997</v>
      </c>
      <c r="D8859">
        <v>317.5</v>
      </c>
      <c r="F8859" s="5">
        <v>42382.729166666664</v>
      </c>
      <c r="G8859">
        <v>0.98460000000000003</v>
      </c>
      <c r="H8859">
        <v>320</v>
      </c>
      <c r="J8859" s="2">
        <v>42384.666666666664</v>
      </c>
      <c r="K8859">
        <v>315</v>
      </c>
      <c r="L8859">
        <v>10</v>
      </c>
    </row>
    <row r="8860" spans="1:12">
      <c r="A8860" s="7">
        <v>42382.75</v>
      </c>
      <c r="B8860" s="4">
        <v>42382.75</v>
      </c>
      <c r="C8860">
        <v>0.98409999999999997</v>
      </c>
      <c r="D8860">
        <v>317.75</v>
      </c>
      <c r="F8860" s="5">
        <v>42382.75</v>
      </c>
      <c r="G8860">
        <v>0.98460000000000003</v>
      </c>
      <c r="H8860">
        <v>319.75</v>
      </c>
      <c r="J8860" s="2">
        <v>42384.6875</v>
      </c>
      <c r="K8860">
        <v>97</v>
      </c>
      <c r="L8860">
        <v>5</v>
      </c>
    </row>
    <row r="8861" spans="1:12">
      <c r="A8861" s="7">
        <v>42382.770833333336</v>
      </c>
      <c r="B8861" s="4">
        <v>42382.770833333336</v>
      </c>
      <c r="C8861">
        <v>0.98740000000000006</v>
      </c>
      <c r="D8861">
        <v>317.75</v>
      </c>
      <c r="F8861" s="5">
        <v>42382.770833333336</v>
      </c>
      <c r="G8861">
        <v>0.98860000000000003</v>
      </c>
      <c r="H8861">
        <v>319.75</v>
      </c>
      <c r="J8861" s="2">
        <v>42384.708333333336</v>
      </c>
      <c r="K8861">
        <v>47</v>
      </c>
      <c r="L8861">
        <v>25</v>
      </c>
    </row>
    <row r="8862" spans="1:12">
      <c r="A8862" s="7">
        <v>42382.791666666664</v>
      </c>
      <c r="B8862" s="4">
        <v>42382.791666666664</v>
      </c>
      <c r="C8862">
        <v>0.99</v>
      </c>
      <c r="D8862">
        <v>317.75</v>
      </c>
      <c r="F8862" s="5">
        <v>42382.791666666664</v>
      </c>
      <c r="G8862">
        <v>0.99070000000000003</v>
      </c>
      <c r="H8862">
        <v>319.75</v>
      </c>
      <c r="J8862" s="2">
        <v>42384.729166666664</v>
      </c>
      <c r="K8862">
        <v>47</v>
      </c>
      <c r="L8862">
        <v>5</v>
      </c>
    </row>
    <row r="8863" spans="1:12">
      <c r="A8863" s="7">
        <v>42382.8125</v>
      </c>
      <c r="B8863" s="4">
        <v>42382.8125</v>
      </c>
      <c r="C8863">
        <v>0.9879</v>
      </c>
      <c r="D8863">
        <v>317.75</v>
      </c>
      <c r="F8863" s="5">
        <v>42382.8125</v>
      </c>
      <c r="G8863">
        <v>0.98870000000000002</v>
      </c>
      <c r="H8863">
        <v>319.75</v>
      </c>
      <c r="J8863" s="2">
        <v>42384.75</v>
      </c>
      <c r="K8863">
        <v>47</v>
      </c>
      <c r="L8863">
        <v>5</v>
      </c>
    </row>
    <row r="8864" spans="1:12">
      <c r="A8864" s="7">
        <v>42382.833333333336</v>
      </c>
      <c r="B8864" s="4">
        <v>42382.833333333336</v>
      </c>
      <c r="C8864">
        <v>0.98409999999999997</v>
      </c>
      <c r="D8864">
        <v>317.75</v>
      </c>
      <c r="F8864" s="5">
        <v>42382.833333333336</v>
      </c>
      <c r="G8864">
        <v>0.98480000000000001</v>
      </c>
      <c r="H8864">
        <v>319.75</v>
      </c>
      <c r="J8864" s="2">
        <v>42386.770833333336</v>
      </c>
      <c r="K8864">
        <v>413</v>
      </c>
      <c r="L8864">
        <v>36</v>
      </c>
    </row>
    <row r="8865" spans="1:12">
      <c r="A8865" s="7">
        <v>42382.854166666664</v>
      </c>
      <c r="B8865" s="4">
        <v>42382.854166666664</v>
      </c>
      <c r="C8865">
        <v>0.98</v>
      </c>
      <c r="D8865">
        <v>316</v>
      </c>
      <c r="F8865" s="5">
        <v>42382.854166666664</v>
      </c>
      <c r="G8865">
        <v>0.98129999999999995</v>
      </c>
      <c r="H8865">
        <v>316.5</v>
      </c>
      <c r="J8865" s="2">
        <v>42386.791666666664</v>
      </c>
      <c r="K8865">
        <v>29</v>
      </c>
      <c r="L8865">
        <v>36</v>
      </c>
    </row>
    <row r="8866" spans="1:12">
      <c r="A8866" s="7">
        <v>42382.875</v>
      </c>
      <c r="B8866" s="4">
        <v>42382.875</v>
      </c>
      <c r="C8866">
        <v>0.97989999999999999</v>
      </c>
      <c r="D8866">
        <v>315.75</v>
      </c>
      <c r="F8866" s="5">
        <v>42382.875</v>
      </c>
      <c r="G8866">
        <v>0.98070000000000002</v>
      </c>
      <c r="H8866">
        <v>316.5</v>
      </c>
      <c r="J8866" s="2">
        <v>42386.8125</v>
      </c>
      <c r="K8866">
        <v>57</v>
      </c>
      <c r="L8866">
        <v>36</v>
      </c>
    </row>
    <row r="8867" spans="1:12">
      <c r="A8867" s="7">
        <v>42382.895833333336</v>
      </c>
      <c r="B8867" s="4">
        <v>42382.895833333336</v>
      </c>
      <c r="C8867">
        <v>0.9829</v>
      </c>
      <c r="D8867">
        <v>316.5</v>
      </c>
      <c r="F8867" s="5">
        <v>42382.895833333336</v>
      </c>
      <c r="G8867">
        <v>0.98329999999999995</v>
      </c>
      <c r="H8867">
        <v>317.25</v>
      </c>
      <c r="J8867" s="2">
        <v>42386.833333333336</v>
      </c>
      <c r="K8867">
        <v>46</v>
      </c>
      <c r="L8867">
        <v>26</v>
      </c>
    </row>
    <row r="8868" spans="1:12">
      <c r="A8868" s="7">
        <v>42382.916666666664</v>
      </c>
      <c r="B8868" s="4">
        <v>42382.916666666664</v>
      </c>
      <c r="C8868">
        <v>0.98209999999999997</v>
      </c>
      <c r="D8868">
        <v>316.5</v>
      </c>
      <c r="F8868" s="5">
        <v>42382.916666666664</v>
      </c>
      <c r="G8868">
        <v>0.98299999999999998</v>
      </c>
      <c r="H8868">
        <v>317.25</v>
      </c>
      <c r="J8868" s="2">
        <v>42386.854166666664</v>
      </c>
      <c r="K8868">
        <v>83</v>
      </c>
      <c r="L8868">
        <v>50</v>
      </c>
    </row>
    <row r="8869" spans="1:12">
      <c r="A8869" s="7">
        <v>42382.9375</v>
      </c>
      <c r="B8869" s="4">
        <v>42382.9375</v>
      </c>
      <c r="C8869">
        <v>0.98129999999999995</v>
      </c>
      <c r="D8869">
        <v>316.75</v>
      </c>
      <c r="F8869" s="5">
        <v>42382.9375</v>
      </c>
      <c r="G8869">
        <v>0.98240000000000005</v>
      </c>
      <c r="H8869">
        <v>317.25</v>
      </c>
      <c r="J8869" s="2">
        <v>42386.875</v>
      </c>
      <c r="K8869">
        <v>72</v>
      </c>
      <c r="L8869">
        <v>50</v>
      </c>
    </row>
    <row r="8870" spans="1:12">
      <c r="A8870" s="7">
        <v>42382.958333333336</v>
      </c>
      <c r="B8870" s="4">
        <v>42382.958333333336</v>
      </c>
      <c r="C8870">
        <v>0.98219999999999996</v>
      </c>
      <c r="D8870">
        <v>317</v>
      </c>
      <c r="F8870" s="5">
        <v>42382.958333333336</v>
      </c>
      <c r="G8870">
        <v>0.98329999999999995</v>
      </c>
      <c r="H8870">
        <v>317.75</v>
      </c>
      <c r="J8870" s="2">
        <v>42386.895833333336</v>
      </c>
      <c r="K8870">
        <v>8</v>
      </c>
      <c r="L8870">
        <v>1</v>
      </c>
    </row>
    <row r="8871" spans="1:12">
      <c r="A8871" s="7">
        <v>42382.979166666664</v>
      </c>
      <c r="B8871" s="4">
        <v>42382.979166666664</v>
      </c>
      <c r="C8871">
        <v>0.98260000000000003</v>
      </c>
      <c r="D8871">
        <v>317.25</v>
      </c>
      <c r="F8871" s="5">
        <v>42382.979166666664</v>
      </c>
      <c r="G8871">
        <v>0.98340000000000005</v>
      </c>
      <c r="H8871">
        <v>318</v>
      </c>
      <c r="J8871" s="2">
        <v>42386.916666666664</v>
      </c>
      <c r="K8871">
        <v>16</v>
      </c>
      <c r="L8871">
        <v>1</v>
      </c>
    </row>
    <row r="8872" spans="1:12">
      <c r="A8872" s="7">
        <v>42383</v>
      </c>
      <c r="B8872" s="4">
        <v>42383</v>
      </c>
      <c r="C8872">
        <v>0.98229999999999995</v>
      </c>
      <c r="D8872">
        <v>317.25</v>
      </c>
      <c r="F8872" s="5">
        <v>42383</v>
      </c>
      <c r="G8872">
        <v>0.98319999999999996</v>
      </c>
      <c r="H8872">
        <v>318</v>
      </c>
      <c r="J8872" s="2">
        <v>42386.9375</v>
      </c>
      <c r="K8872">
        <v>10</v>
      </c>
      <c r="L8872">
        <v>1</v>
      </c>
    </row>
    <row r="8873" spans="1:12">
      <c r="A8873" s="7">
        <v>42383.020833333336</v>
      </c>
      <c r="B8873" s="4">
        <v>42383.020833333336</v>
      </c>
      <c r="C8873">
        <v>0.98640000000000005</v>
      </c>
      <c r="D8873">
        <v>318.5</v>
      </c>
      <c r="F8873" s="5">
        <v>42383.020833333336</v>
      </c>
      <c r="G8873">
        <v>0.98729999999999996</v>
      </c>
      <c r="H8873">
        <v>319</v>
      </c>
      <c r="J8873" s="2">
        <v>42386.958333333336</v>
      </c>
      <c r="K8873">
        <v>14</v>
      </c>
      <c r="L8873">
        <v>1</v>
      </c>
    </row>
    <row r="8874" spans="1:12">
      <c r="A8874" s="7">
        <v>42383.041666666664</v>
      </c>
      <c r="B8874" s="4">
        <v>42383.041666666664</v>
      </c>
      <c r="C8874">
        <v>0.98819999999999997</v>
      </c>
      <c r="D8874">
        <v>318.5</v>
      </c>
      <c r="F8874" s="5">
        <v>42383.041666666664</v>
      </c>
      <c r="G8874">
        <v>0.98919999999999997</v>
      </c>
      <c r="H8874">
        <v>319.5</v>
      </c>
      <c r="J8874" s="2">
        <v>42386.979166666664</v>
      </c>
      <c r="K8874">
        <v>9</v>
      </c>
      <c r="L8874">
        <v>1</v>
      </c>
    </row>
    <row r="8875" spans="1:12">
      <c r="A8875" s="7">
        <v>42383.0625</v>
      </c>
      <c r="B8875" s="4">
        <v>42383.0625</v>
      </c>
      <c r="C8875">
        <v>0.98799999999999999</v>
      </c>
      <c r="D8875">
        <v>318.75</v>
      </c>
      <c r="F8875" s="5">
        <v>42383.0625</v>
      </c>
      <c r="G8875">
        <v>0.98899999999999999</v>
      </c>
      <c r="H8875">
        <v>319.5</v>
      </c>
      <c r="J8875" s="2">
        <v>42387</v>
      </c>
      <c r="K8875">
        <v>11</v>
      </c>
      <c r="L8875">
        <v>1</v>
      </c>
    </row>
    <row r="8876" spans="1:12">
      <c r="A8876" s="7">
        <v>42383.083333333336</v>
      </c>
      <c r="B8876" s="4">
        <v>42383.083333333336</v>
      </c>
      <c r="C8876">
        <v>0.99029999999999996</v>
      </c>
      <c r="D8876">
        <v>319.75</v>
      </c>
      <c r="F8876" s="5">
        <v>42383.083333333336</v>
      </c>
      <c r="G8876">
        <v>0.99099999999999999</v>
      </c>
      <c r="H8876">
        <v>320.25</v>
      </c>
      <c r="J8876" s="2">
        <v>42387.020833333336</v>
      </c>
      <c r="K8876">
        <v>9</v>
      </c>
      <c r="L8876">
        <v>1</v>
      </c>
    </row>
    <row r="8877" spans="1:12">
      <c r="A8877" s="7">
        <v>42383.104166666664</v>
      </c>
      <c r="B8877" s="4">
        <v>42383.104166666664</v>
      </c>
      <c r="C8877">
        <v>0.98719999999999997</v>
      </c>
      <c r="D8877">
        <v>319</v>
      </c>
      <c r="F8877" s="5">
        <v>42383.104166666664</v>
      </c>
      <c r="G8877">
        <v>0.98860000000000003</v>
      </c>
      <c r="H8877">
        <v>319.25</v>
      </c>
      <c r="J8877" s="2">
        <v>42387.041666666664</v>
      </c>
      <c r="K8877">
        <v>16</v>
      </c>
      <c r="L8877">
        <v>18</v>
      </c>
    </row>
    <row r="8878" spans="1:12">
      <c r="A8878" s="7">
        <v>42383.125</v>
      </c>
      <c r="B8878" s="4">
        <v>42383.125</v>
      </c>
      <c r="C8878">
        <v>0.98909999999999998</v>
      </c>
      <c r="D8878">
        <v>319.5</v>
      </c>
      <c r="F8878" s="5">
        <v>42383.125</v>
      </c>
      <c r="G8878">
        <v>0.99009999999999998</v>
      </c>
      <c r="H8878">
        <v>320.25</v>
      </c>
      <c r="J8878" s="2">
        <v>42387.0625</v>
      </c>
      <c r="K8878">
        <v>80</v>
      </c>
      <c r="L8878">
        <v>8</v>
      </c>
    </row>
    <row r="8879" spans="1:12">
      <c r="A8879" s="7">
        <v>42383.145833333336</v>
      </c>
      <c r="B8879" s="4">
        <v>42383.145833333336</v>
      </c>
      <c r="C8879">
        <v>0.97889999999999999</v>
      </c>
      <c r="D8879">
        <v>316.5</v>
      </c>
      <c r="F8879" s="5">
        <v>42383.145833333336</v>
      </c>
      <c r="G8879">
        <v>0.98</v>
      </c>
      <c r="H8879">
        <v>317</v>
      </c>
      <c r="J8879" s="2">
        <v>42387.083333333336</v>
      </c>
      <c r="K8879">
        <v>67</v>
      </c>
      <c r="L8879">
        <v>11</v>
      </c>
    </row>
    <row r="8880" spans="1:12">
      <c r="A8880" s="7">
        <v>42383.166666666664</v>
      </c>
      <c r="B8880" s="4">
        <v>42383.166666666664</v>
      </c>
      <c r="C8880">
        <v>0.98229999999999995</v>
      </c>
      <c r="D8880">
        <v>317.25</v>
      </c>
      <c r="F8880" s="5">
        <v>42383.166666666664</v>
      </c>
      <c r="G8880">
        <v>0.98299999999999998</v>
      </c>
      <c r="H8880">
        <v>317.75</v>
      </c>
      <c r="J8880" s="2">
        <v>42387.104166666664</v>
      </c>
      <c r="K8880">
        <v>19</v>
      </c>
      <c r="L8880">
        <v>1</v>
      </c>
    </row>
    <row r="8881" spans="1:12">
      <c r="A8881" s="7">
        <v>42383.1875</v>
      </c>
      <c r="B8881" s="4">
        <v>42383.1875</v>
      </c>
      <c r="C8881">
        <v>0.98450000000000004</v>
      </c>
      <c r="D8881">
        <v>317.75</v>
      </c>
      <c r="F8881" s="5">
        <v>42383.1875</v>
      </c>
      <c r="G8881">
        <v>0.98550000000000004</v>
      </c>
      <c r="H8881">
        <v>318</v>
      </c>
      <c r="J8881" s="2">
        <v>42387.125</v>
      </c>
      <c r="K8881">
        <v>336</v>
      </c>
      <c r="L8881">
        <v>19</v>
      </c>
    </row>
    <row r="8882" spans="1:12">
      <c r="A8882" s="7">
        <v>42383.208333333336</v>
      </c>
      <c r="B8882" s="4">
        <v>42383.208333333336</v>
      </c>
      <c r="C8882">
        <v>0.98770000000000002</v>
      </c>
      <c r="D8882">
        <v>319</v>
      </c>
      <c r="F8882" s="5">
        <v>42383.208333333336</v>
      </c>
      <c r="G8882">
        <v>0.98870000000000002</v>
      </c>
      <c r="H8882">
        <v>319.5</v>
      </c>
      <c r="J8882" s="2">
        <v>42387.145833333336</v>
      </c>
      <c r="K8882">
        <v>273</v>
      </c>
      <c r="L8882">
        <v>5</v>
      </c>
    </row>
    <row r="8883" spans="1:12">
      <c r="A8883" s="7">
        <v>42383.229166666664</v>
      </c>
      <c r="B8883" s="4">
        <v>42383.229166666664</v>
      </c>
      <c r="C8883">
        <v>0.98419999999999996</v>
      </c>
      <c r="D8883">
        <v>318</v>
      </c>
      <c r="F8883" s="5">
        <v>42383.229166666664</v>
      </c>
      <c r="G8883">
        <v>0.98509999999999998</v>
      </c>
      <c r="H8883">
        <v>318.5</v>
      </c>
      <c r="J8883" s="2">
        <v>42387.166666666664</v>
      </c>
      <c r="K8883">
        <v>72</v>
      </c>
      <c r="L8883">
        <v>158</v>
      </c>
    </row>
    <row r="8884" spans="1:12">
      <c r="A8884" s="7">
        <v>42383.25</v>
      </c>
      <c r="B8884" s="4">
        <v>42383.25</v>
      </c>
      <c r="C8884">
        <v>0.98440000000000005</v>
      </c>
      <c r="D8884">
        <v>318</v>
      </c>
      <c r="F8884" s="5">
        <v>42383.25</v>
      </c>
      <c r="G8884">
        <v>0.98540000000000005</v>
      </c>
      <c r="H8884">
        <v>318.5</v>
      </c>
      <c r="J8884" s="2">
        <v>42387.1875</v>
      </c>
      <c r="K8884">
        <v>65</v>
      </c>
      <c r="L8884">
        <v>117</v>
      </c>
    </row>
    <row r="8885" spans="1:12">
      <c r="A8885" s="7">
        <v>42383.270833333336</v>
      </c>
      <c r="B8885" s="4">
        <v>42383.270833333336</v>
      </c>
      <c r="C8885">
        <v>0.98550000000000004</v>
      </c>
      <c r="D8885">
        <v>318.25</v>
      </c>
      <c r="F8885" s="5">
        <v>42383.270833333336</v>
      </c>
      <c r="G8885">
        <v>0.98619999999999997</v>
      </c>
      <c r="H8885">
        <v>318.75</v>
      </c>
      <c r="J8885" s="2">
        <v>42387.208333333336</v>
      </c>
      <c r="K8885">
        <v>59</v>
      </c>
      <c r="L8885">
        <v>25</v>
      </c>
    </row>
    <row r="8886" spans="1:12">
      <c r="A8886" s="7">
        <v>42383.291666666664</v>
      </c>
      <c r="B8886" s="4">
        <v>42383.291666666664</v>
      </c>
      <c r="C8886">
        <v>0.98560000000000003</v>
      </c>
      <c r="D8886">
        <v>318.25</v>
      </c>
      <c r="F8886" s="5">
        <v>42383.291666666664</v>
      </c>
      <c r="G8886">
        <v>0.98660000000000003</v>
      </c>
      <c r="H8886">
        <v>318.75</v>
      </c>
      <c r="J8886" s="2">
        <v>42387.229166666664</v>
      </c>
      <c r="K8886">
        <v>72</v>
      </c>
      <c r="L8886">
        <v>157</v>
      </c>
    </row>
    <row r="8887" spans="1:12">
      <c r="A8887" s="7">
        <v>42383.3125</v>
      </c>
      <c r="B8887" s="4">
        <v>42383.3125</v>
      </c>
      <c r="C8887">
        <v>0.98599999999999999</v>
      </c>
      <c r="D8887">
        <v>318.75</v>
      </c>
      <c r="F8887" s="5">
        <v>42383.3125</v>
      </c>
      <c r="G8887">
        <v>0.98670000000000002</v>
      </c>
      <c r="H8887">
        <v>319.25</v>
      </c>
      <c r="J8887" s="2">
        <v>42387.25</v>
      </c>
      <c r="K8887">
        <v>42</v>
      </c>
      <c r="L8887">
        <v>112</v>
      </c>
    </row>
    <row r="8888" spans="1:12">
      <c r="A8888" s="7">
        <v>42383.333333333336</v>
      </c>
      <c r="B8888" s="4">
        <v>42383.333333333336</v>
      </c>
      <c r="C8888">
        <v>0.9829</v>
      </c>
      <c r="D8888">
        <v>317.75</v>
      </c>
      <c r="F8888" s="5">
        <v>42383.333333333336</v>
      </c>
      <c r="G8888">
        <v>0.98360000000000003</v>
      </c>
      <c r="H8888">
        <v>318.25</v>
      </c>
      <c r="J8888" s="2">
        <v>42387.270833333336</v>
      </c>
      <c r="K8888">
        <v>118</v>
      </c>
      <c r="L8888">
        <v>985</v>
      </c>
    </row>
    <row r="8889" spans="1:12">
      <c r="A8889" s="7">
        <v>42383.354166666664</v>
      </c>
      <c r="B8889" s="4">
        <v>42383.354166666664</v>
      </c>
      <c r="C8889">
        <v>0.98150000000000004</v>
      </c>
      <c r="D8889">
        <v>317.75</v>
      </c>
      <c r="F8889" s="5">
        <v>42383.354166666664</v>
      </c>
      <c r="G8889">
        <v>0.98219999999999996</v>
      </c>
      <c r="H8889">
        <v>318.25</v>
      </c>
      <c r="J8889" s="2">
        <v>42387.291666666664</v>
      </c>
      <c r="K8889">
        <v>268</v>
      </c>
      <c r="L8889">
        <v>169</v>
      </c>
    </row>
    <row r="8890" spans="1:12">
      <c r="A8890" s="7">
        <v>42383.375</v>
      </c>
      <c r="B8890" s="4">
        <v>42383.375</v>
      </c>
      <c r="C8890">
        <v>0.97789999999999999</v>
      </c>
      <c r="D8890">
        <v>316.25</v>
      </c>
      <c r="F8890" s="5">
        <v>42383.375</v>
      </c>
      <c r="G8890">
        <v>0.97829999999999995</v>
      </c>
      <c r="H8890">
        <v>316.75</v>
      </c>
      <c r="J8890" s="2">
        <v>42387.3125</v>
      </c>
      <c r="K8890">
        <v>293</v>
      </c>
      <c r="L8890">
        <v>42</v>
      </c>
    </row>
    <row r="8891" spans="1:12">
      <c r="A8891" s="7">
        <v>42383.395833333336</v>
      </c>
      <c r="B8891" s="4">
        <v>42383.395833333336</v>
      </c>
      <c r="C8891">
        <v>0.97640000000000005</v>
      </c>
      <c r="D8891">
        <v>316.25</v>
      </c>
      <c r="F8891" s="5">
        <v>42383.395833333336</v>
      </c>
      <c r="G8891">
        <v>0.97699999999999998</v>
      </c>
      <c r="H8891">
        <v>316.75</v>
      </c>
      <c r="J8891" s="2">
        <v>42387.333333333336</v>
      </c>
      <c r="K8891">
        <v>76</v>
      </c>
      <c r="L8891">
        <v>9</v>
      </c>
    </row>
    <row r="8892" spans="1:12">
      <c r="A8892" s="7">
        <v>42383.416666666664</v>
      </c>
      <c r="B8892" s="4">
        <v>42383.416666666664</v>
      </c>
      <c r="C8892">
        <v>0.97399999999999998</v>
      </c>
      <c r="D8892">
        <v>315</v>
      </c>
      <c r="F8892" s="5">
        <v>42383.416666666664</v>
      </c>
      <c r="G8892">
        <v>0.97450000000000003</v>
      </c>
      <c r="H8892">
        <v>315.5</v>
      </c>
      <c r="J8892" s="2">
        <v>42387.354166666664</v>
      </c>
      <c r="K8892">
        <v>182</v>
      </c>
      <c r="L8892">
        <v>29</v>
      </c>
    </row>
    <row r="8893" spans="1:12">
      <c r="A8893" s="7">
        <v>42383.4375</v>
      </c>
      <c r="B8893" s="4">
        <v>42383.4375</v>
      </c>
      <c r="C8893">
        <v>0.9869</v>
      </c>
      <c r="D8893">
        <v>318</v>
      </c>
      <c r="F8893" s="5">
        <v>42383.4375</v>
      </c>
      <c r="G8893">
        <v>0.98729999999999996</v>
      </c>
      <c r="H8893">
        <v>318.5</v>
      </c>
      <c r="J8893" s="2">
        <v>42387.375</v>
      </c>
      <c r="K8893">
        <v>379</v>
      </c>
      <c r="L8893">
        <v>59</v>
      </c>
    </row>
    <row r="8894" spans="1:12">
      <c r="A8894" s="7">
        <v>42383.458333333336</v>
      </c>
      <c r="B8894" s="4">
        <v>42383.458333333336</v>
      </c>
      <c r="C8894">
        <v>0.99319999999999997</v>
      </c>
      <c r="D8894">
        <v>320</v>
      </c>
      <c r="F8894" s="5">
        <v>42383.458333333336</v>
      </c>
      <c r="G8894">
        <v>0.99380000000000002</v>
      </c>
      <c r="H8894">
        <v>320.5</v>
      </c>
      <c r="J8894" s="2">
        <v>42387.395833333336</v>
      </c>
      <c r="K8894">
        <v>552</v>
      </c>
      <c r="L8894">
        <v>638</v>
      </c>
    </row>
    <row r="8895" spans="1:12">
      <c r="A8895" s="7">
        <v>42383.479166666664</v>
      </c>
      <c r="B8895" s="4">
        <v>42383.479166666664</v>
      </c>
      <c r="C8895">
        <v>0.98029999999999995</v>
      </c>
      <c r="D8895">
        <v>316</v>
      </c>
      <c r="F8895" s="5">
        <v>42383.479166666664</v>
      </c>
      <c r="G8895">
        <v>0.98089999999999999</v>
      </c>
      <c r="H8895">
        <v>316.25</v>
      </c>
      <c r="J8895" s="2">
        <v>42387.416666666664</v>
      </c>
      <c r="K8895">
        <v>405</v>
      </c>
      <c r="L8895">
        <v>26</v>
      </c>
    </row>
    <row r="8896" spans="1:12">
      <c r="A8896" s="7">
        <v>42383.5</v>
      </c>
      <c r="B8896" s="4">
        <v>42383.5</v>
      </c>
      <c r="C8896">
        <v>0.98780000000000001</v>
      </c>
      <c r="D8896">
        <v>318.25</v>
      </c>
      <c r="F8896" s="6">
        <v>42383.5</v>
      </c>
      <c r="G8896">
        <v>0.98819999999999997</v>
      </c>
      <c r="H8896">
        <v>318.75</v>
      </c>
      <c r="J8896" s="1">
        <v>42387.4375</v>
      </c>
      <c r="K8896">
        <v>453</v>
      </c>
      <c r="L8896">
        <v>1</v>
      </c>
    </row>
    <row r="8897" spans="1:12">
      <c r="A8897" s="7">
        <v>42383.520833333336</v>
      </c>
      <c r="B8897" s="4">
        <v>42383.520833333336</v>
      </c>
      <c r="C8897">
        <v>0.9899</v>
      </c>
      <c r="D8897">
        <v>319</v>
      </c>
      <c r="F8897" s="5">
        <v>42383.520833333336</v>
      </c>
      <c r="G8897">
        <v>0.99070000000000003</v>
      </c>
      <c r="H8897">
        <v>319.5</v>
      </c>
      <c r="J8897" s="2">
        <v>42387.458333333336</v>
      </c>
      <c r="K8897">
        <v>367</v>
      </c>
      <c r="L8897">
        <v>16</v>
      </c>
    </row>
    <row r="8898" spans="1:12">
      <c r="A8898" s="7">
        <v>42383.541666666664</v>
      </c>
      <c r="B8898" s="4">
        <v>42383.541666666664</v>
      </c>
      <c r="C8898">
        <v>0.99080000000000001</v>
      </c>
      <c r="D8898">
        <v>319</v>
      </c>
      <c r="F8898" s="5">
        <v>42383.541666666664</v>
      </c>
      <c r="G8898">
        <v>0.99119999999999997</v>
      </c>
      <c r="H8898">
        <v>319.5</v>
      </c>
      <c r="J8898" s="2">
        <v>42387.479166666664</v>
      </c>
      <c r="K8898">
        <v>682</v>
      </c>
      <c r="L8898">
        <v>116</v>
      </c>
    </row>
    <row r="8899" spans="1:12">
      <c r="A8899" s="7">
        <v>42383.5625</v>
      </c>
      <c r="B8899" s="4">
        <v>42383.5625</v>
      </c>
      <c r="C8899">
        <v>0.99750000000000005</v>
      </c>
      <c r="D8899">
        <v>320.75</v>
      </c>
      <c r="F8899" s="5">
        <v>42383.5625</v>
      </c>
      <c r="G8899">
        <v>0.998</v>
      </c>
      <c r="H8899">
        <v>321.25</v>
      </c>
      <c r="J8899" s="2">
        <v>42387.5</v>
      </c>
      <c r="K8899">
        <v>304</v>
      </c>
      <c r="L8899">
        <v>26</v>
      </c>
    </row>
    <row r="8900" spans="1:12">
      <c r="A8900" s="7">
        <v>42383.583333333336</v>
      </c>
      <c r="B8900" s="4">
        <v>42383.583333333336</v>
      </c>
      <c r="C8900">
        <v>1.0041</v>
      </c>
      <c r="D8900">
        <v>323.25</v>
      </c>
      <c r="F8900" s="5">
        <v>42383.583333333336</v>
      </c>
      <c r="G8900">
        <v>1.0045999999999999</v>
      </c>
      <c r="H8900">
        <v>323.75</v>
      </c>
      <c r="J8900" s="2">
        <v>42387.520833333336</v>
      </c>
      <c r="K8900">
        <v>188</v>
      </c>
      <c r="L8900">
        <v>217</v>
      </c>
    </row>
    <row r="8901" spans="1:12">
      <c r="A8901" s="7">
        <v>42383.604166666664</v>
      </c>
      <c r="B8901" s="4">
        <v>42383.604166666664</v>
      </c>
      <c r="C8901">
        <v>0.99990000000000001</v>
      </c>
      <c r="D8901">
        <v>322</v>
      </c>
      <c r="F8901" s="5">
        <v>42383.604166666664</v>
      </c>
      <c r="G8901">
        <v>1.0003</v>
      </c>
      <c r="H8901">
        <v>322.75</v>
      </c>
      <c r="J8901" s="2">
        <v>42387.541666666664</v>
      </c>
      <c r="K8901">
        <v>403</v>
      </c>
      <c r="L8901">
        <v>172</v>
      </c>
    </row>
    <row r="8902" spans="1:12">
      <c r="A8902" s="7">
        <v>42383.625</v>
      </c>
      <c r="B8902" s="4">
        <v>42383.625</v>
      </c>
      <c r="C8902">
        <v>1.0044999999999999</v>
      </c>
      <c r="D8902">
        <v>323.25</v>
      </c>
      <c r="F8902" s="5">
        <v>42383.625</v>
      </c>
      <c r="G8902">
        <v>1.0047999999999999</v>
      </c>
      <c r="H8902">
        <v>324</v>
      </c>
      <c r="J8902" s="2">
        <v>42387.5625</v>
      </c>
      <c r="K8902">
        <v>403</v>
      </c>
      <c r="L8902">
        <v>40</v>
      </c>
    </row>
    <row r="8903" spans="1:12">
      <c r="A8903" s="7">
        <v>42383.645833333336</v>
      </c>
      <c r="B8903" s="4">
        <v>42383.645833333336</v>
      </c>
      <c r="C8903">
        <v>1.0013000000000001</v>
      </c>
      <c r="D8903">
        <v>322.5</v>
      </c>
      <c r="F8903" s="5">
        <v>42383.645833333336</v>
      </c>
      <c r="G8903">
        <v>1.0021</v>
      </c>
      <c r="H8903">
        <v>323</v>
      </c>
      <c r="J8903" s="2">
        <v>42387.583333333336</v>
      </c>
      <c r="K8903">
        <v>403</v>
      </c>
      <c r="L8903">
        <v>3</v>
      </c>
    </row>
    <row r="8904" spans="1:12">
      <c r="A8904" s="7">
        <v>42383.666666666664</v>
      </c>
      <c r="B8904" s="4">
        <v>42383.666666666664</v>
      </c>
      <c r="C8904">
        <v>1.002</v>
      </c>
      <c r="D8904">
        <v>322.25</v>
      </c>
      <c r="F8904" s="5">
        <v>42383.666666666664</v>
      </c>
      <c r="G8904">
        <v>1.0024</v>
      </c>
      <c r="H8904">
        <v>322.75</v>
      </c>
      <c r="J8904" s="2">
        <v>42387.604166666664</v>
      </c>
      <c r="K8904">
        <v>403</v>
      </c>
      <c r="L8904">
        <v>5</v>
      </c>
    </row>
    <row r="8905" spans="1:12">
      <c r="A8905" s="7">
        <v>42383.6875</v>
      </c>
      <c r="B8905" s="4">
        <v>42383.6875</v>
      </c>
      <c r="C8905">
        <v>1.0027999999999999</v>
      </c>
      <c r="D8905">
        <v>322.75</v>
      </c>
      <c r="F8905" s="5">
        <v>42383.6875</v>
      </c>
      <c r="G8905">
        <v>1.0032000000000001</v>
      </c>
      <c r="H8905">
        <v>323.25</v>
      </c>
      <c r="J8905" s="2">
        <v>42387.625</v>
      </c>
      <c r="K8905">
        <v>403</v>
      </c>
      <c r="L8905">
        <v>5</v>
      </c>
    </row>
    <row r="8906" spans="1:12">
      <c r="A8906" s="7">
        <v>42383.708333333336</v>
      </c>
      <c r="B8906" s="4">
        <v>42383.708333333336</v>
      </c>
      <c r="C8906">
        <v>1.0026999999999999</v>
      </c>
      <c r="D8906">
        <v>322.5</v>
      </c>
      <c r="F8906" s="5">
        <v>42383.708333333336</v>
      </c>
      <c r="G8906">
        <v>1.0035000000000001</v>
      </c>
      <c r="H8906">
        <v>323.25</v>
      </c>
      <c r="J8906" s="2">
        <v>42387.645833333336</v>
      </c>
      <c r="K8906">
        <v>403</v>
      </c>
      <c r="L8906">
        <v>5</v>
      </c>
    </row>
    <row r="8907" spans="1:12">
      <c r="A8907" s="7">
        <v>42383.729166666664</v>
      </c>
      <c r="B8907" s="4">
        <v>42383.729166666664</v>
      </c>
      <c r="C8907">
        <v>1.0026999999999999</v>
      </c>
      <c r="D8907">
        <v>322.5</v>
      </c>
      <c r="F8907" s="5">
        <v>42383.729166666664</v>
      </c>
      <c r="G8907">
        <v>1.0035000000000001</v>
      </c>
      <c r="H8907">
        <v>323</v>
      </c>
      <c r="J8907" s="2">
        <v>42387.666666666664</v>
      </c>
      <c r="K8907">
        <v>403</v>
      </c>
      <c r="L8907">
        <v>1</v>
      </c>
    </row>
    <row r="8908" spans="1:12">
      <c r="A8908" s="7">
        <v>42383.75</v>
      </c>
      <c r="B8908" s="4">
        <v>42383.75</v>
      </c>
      <c r="C8908">
        <v>1.0026999999999999</v>
      </c>
      <c r="D8908">
        <v>322.5</v>
      </c>
      <c r="F8908" s="5">
        <v>42383.75</v>
      </c>
      <c r="G8908">
        <v>1.0035000000000001</v>
      </c>
      <c r="H8908">
        <v>323.25</v>
      </c>
      <c r="J8908" s="2">
        <v>42387.6875</v>
      </c>
      <c r="K8908">
        <v>403</v>
      </c>
      <c r="L8908">
        <v>1</v>
      </c>
    </row>
    <row r="8909" spans="1:12">
      <c r="A8909" s="7">
        <v>42383.770833333336</v>
      </c>
      <c r="B8909" s="4">
        <v>42383.770833333336</v>
      </c>
      <c r="C8909">
        <v>1.0019</v>
      </c>
      <c r="D8909">
        <v>322.5</v>
      </c>
      <c r="F8909" s="5">
        <v>42383.770833333336</v>
      </c>
      <c r="G8909">
        <v>1.0022</v>
      </c>
      <c r="H8909">
        <v>323.25</v>
      </c>
      <c r="J8909" s="2">
        <v>42387.708333333336</v>
      </c>
      <c r="K8909">
        <v>403</v>
      </c>
      <c r="L8909">
        <v>1</v>
      </c>
    </row>
    <row r="8910" spans="1:12">
      <c r="A8910" s="7">
        <v>42383.791666666664</v>
      </c>
      <c r="B8910" s="4">
        <v>42383.791666666664</v>
      </c>
      <c r="C8910">
        <v>0.99970000000000003</v>
      </c>
      <c r="D8910">
        <v>322.5</v>
      </c>
      <c r="F8910" s="5">
        <v>42383.791666666664</v>
      </c>
      <c r="G8910">
        <v>1.0004</v>
      </c>
      <c r="H8910">
        <v>323.25</v>
      </c>
      <c r="J8910" s="2">
        <v>42387.770833333336</v>
      </c>
      <c r="K8910">
        <v>104</v>
      </c>
      <c r="L8910">
        <v>1</v>
      </c>
    </row>
    <row r="8911" spans="1:12">
      <c r="A8911" s="7">
        <v>42383.8125</v>
      </c>
      <c r="B8911" s="4">
        <v>42383.8125</v>
      </c>
      <c r="C8911">
        <v>1</v>
      </c>
      <c r="D8911">
        <v>322.5</v>
      </c>
      <c r="F8911" s="5">
        <v>42383.8125</v>
      </c>
      <c r="G8911">
        <v>1.0013000000000001</v>
      </c>
      <c r="H8911">
        <v>323.25</v>
      </c>
      <c r="J8911" s="2">
        <v>42387.791666666664</v>
      </c>
      <c r="K8911">
        <v>33</v>
      </c>
      <c r="L8911">
        <v>1</v>
      </c>
    </row>
    <row r="8912" spans="1:12">
      <c r="A8912" s="7">
        <v>42383.833333333336</v>
      </c>
      <c r="B8912" s="4">
        <v>42383.833333333336</v>
      </c>
      <c r="C8912">
        <v>0.99660000000000004</v>
      </c>
      <c r="D8912">
        <v>322.5</v>
      </c>
      <c r="F8912" s="5">
        <v>42383.833333333336</v>
      </c>
      <c r="G8912">
        <v>0.99739999999999995</v>
      </c>
      <c r="H8912">
        <v>323.25</v>
      </c>
      <c r="J8912" s="2">
        <v>42387.8125</v>
      </c>
      <c r="K8912">
        <v>53</v>
      </c>
      <c r="L8912">
        <v>1</v>
      </c>
    </row>
    <row r="8913" spans="1:12">
      <c r="A8913" s="7">
        <v>42383.854166666664</v>
      </c>
      <c r="B8913" s="4">
        <v>42383.854166666664</v>
      </c>
      <c r="C8913">
        <v>0.99470000000000003</v>
      </c>
      <c r="D8913">
        <v>320.25</v>
      </c>
      <c r="F8913" s="5">
        <v>42383.854166666664</v>
      </c>
      <c r="G8913">
        <v>0.99539999999999995</v>
      </c>
      <c r="H8913">
        <v>320.75</v>
      </c>
      <c r="J8913" s="2">
        <v>42387.833333333336</v>
      </c>
      <c r="K8913">
        <v>19</v>
      </c>
      <c r="L8913">
        <v>1</v>
      </c>
    </row>
    <row r="8914" spans="1:12">
      <c r="A8914" s="7">
        <v>42383.875</v>
      </c>
      <c r="B8914" s="4">
        <v>42383.875</v>
      </c>
      <c r="C8914">
        <v>0.99609999999999999</v>
      </c>
      <c r="D8914">
        <v>320.5</v>
      </c>
      <c r="F8914" s="5">
        <v>42383.875</v>
      </c>
      <c r="G8914">
        <v>0.99729999999999996</v>
      </c>
      <c r="H8914">
        <v>321.5</v>
      </c>
      <c r="J8914" s="2">
        <v>42387.854166666664</v>
      </c>
      <c r="K8914">
        <v>224</v>
      </c>
      <c r="L8914">
        <v>1</v>
      </c>
    </row>
    <row r="8915" spans="1:12">
      <c r="A8915" s="7">
        <v>42383.895833333336</v>
      </c>
      <c r="B8915" s="4">
        <v>42383.895833333336</v>
      </c>
      <c r="C8915">
        <v>0.99660000000000004</v>
      </c>
      <c r="D8915">
        <v>320.75</v>
      </c>
      <c r="F8915" s="5">
        <v>42383.895833333336</v>
      </c>
      <c r="G8915">
        <v>0.99709999999999999</v>
      </c>
      <c r="H8915">
        <v>321.25</v>
      </c>
      <c r="J8915" s="2">
        <v>42387.875</v>
      </c>
      <c r="K8915">
        <v>21</v>
      </c>
      <c r="L8915">
        <v>1</v>
      </c>
    </row>
    <row r="8916" spans="1:12">
      <c r="A8916" s="7">
        <v>42383.916666666664</v>
      </c>
      <c r="B8916" s="4">
        <v>42383.916666666664</v>
      </c>
      <c r="C8916">
        <v>0.99250000000000005</v>
      </c>
      <c r="D8916">
        <v>319.5</v>
      </c>
      <c r="F8916" s="5">
        <v>42383.916666666664</v>
      </c>
      <c r="G8916">
        <v>0.99339999999999995</v>
      </c>
      <c r="H8916">
        <v>320.25</v>
      </c>
      <c r="J8916" s="2">
        <v>42387.895833333336</v>
      </c>
      <c r="K8916">
        <v>16</v>
      </c>
      <c r="L8916">
        <v>2</v>
      </c>
    </row>
    <row r="8917" spans="1:12">
      <c r="A8917" s="7">
        <v>42383.9375</v>
      </c>
      <c r="B8917" s="4">
        <v>42383.9375</v>
      </c>
      <c r="C8917">
        <v>0.99280000000000002</v>
      </c>
      <c r="D8917">
        <v>319.75</v>
      </c>
      <c r="F8917" s="5">
        <v>42383.9375</v>
      </c>
      <c r="G8917">
        <v>0.99409999999999998</v>
      </c>
      <c r="H8917">
        <v>320.5</v>
      </c>
      <c r="J8917" s="2">
        <v>42387.916666666664</v>
      </c>
      <c r="K8917">
        <v>9</v>
      </c>
      <c r="L8917">
        <v>8</v>
      </c>
    </row>
    <row r="8918" spans="1:12">
      <c r="A8918" s="7">
        <v>42383.958333333336</v>
      </c>
      <c r="B8918" s="4">
        <v>42383.958333333336</v>
      </c>
      <c r="C8918">
        <v>0.99309999999999998</v>
      </c>
      <c r="D8918">
        <v>319.5</v>
      </c>
      <c r="F8918" s="5">
        <v>42383.958333333336</v>
      </c>
      <c r="G8918">
        <v>0.99429999999999996</v>
      </c>
      <c r="H8918">
        <v>320</v>
      </c>
      <c r="J8918" s="2">
        <v>42387.9375</v>
      </c>
      <c r="K8918">
        <v>4</v>
      </c>
      <c r="L8918">
        <v>8</v>
      </c>
    </row>
    <row r="8919" spans="1:12">
      <c r="A8919" s="7">
        <v>42383.979166666664</v>
      </c>
      <c r="B8919" s="4">
        <v>42383.979166666664</v>
      </c>
      <c r="C8919">
        <v>0.99280000000000002</v>
      </c>
      <c r="D8919">
        <v>319.5</v>
      </c>
      <c r="F8919" s="5">
        <v>42383.979166666664</v>
      </c>
      <c r="G8919">
        <v>0.99419999999999997</v>
      </c>
      <c r="H8919">
        <v>320.25</v>
      </c>
      <c r="J8919" s="2">
        <v>42387.958333333336</v>
      </c>
      <c r="K8919">
        <v>14</v>
      </c>
      <c r="L8919">
        <v>6</v>
      </c>
    </row>
    <row r="8920" spans="1:12">
      <c r="A8920" s="7">
        <v>42384</v>
      </c>
      <c r="B8920" s="4">
        <v>42384</v>
      </c>
      <c r="C8920">
        <v>0.99119999999999997</v>
      </c>
      <c r="D8920">
        <v>319</v>
      </c>
      <c r="F8920" s="5">
        <v>42384</v>
      </c>
      <c r="G8920">
        <v>0.99209999999999998</v>
      </c>
      <c r="H8920">
        <v>319.75</v>
      </c>
      <c r="J8920" s="2">
        <v>42387.979166666664</v>
      </c>
      <c r="K8920">
        <v>14</v>
      </c>
      <c r="L8920">
        <v>6</v>
      </c>
    </row>
    <row r="8921" spans="1:12">
      <c r="A8921" s="7">
        <v>42384.020833333336</v>
      </c>
      <c r="B8921" s="4">
        <v>42384.020833333336</v>
      </c>
      <c r="C8921">
        <v>0.99070000000000003</v>
      </c>
      <c r="D8921">
        <v>318.75</v>
      </c>
      <c r="F8921" s="5">
        <v>42384.020833333336</v>
      </c>
      <c r="G8921">
        <v>0.99209999999999998</v>
      </c>
      <c r="H8921">
        <v>319.5</v>
      </c>
      <c r="J8921" s="2">
        <v>42388</v>
      </c>
      <c r="K8921">
        <v>1</v>
      </c>
      <c r="L8921">
        <v>6</v>
      </c>
    </row>
    <row r="8922" spans="1:12">
      <c r="A8922" s="7">
        <v>42384.041666666664</v>
      </c>
      <c r="B8922" s="4">
        <v>42384.041666666664</v>
      </c>
      <c r="C8922">
        <v>0.99219999999999997</v>
      </c>
      <c r="D8922">
        <v>319.25</v>
      </c>
      <c r="F8922" s="5">
        <v>42384.041666666664</v>
      </c>
      <c r="G8922">
        <v>0.99339999999999995</v>
      </c>
      <c r="H8922">
        <v>319.75</v>
      </c>
      <c r="J8922" s="2">
        <v>42388.020833333336</v>
      </c>
      <c r="K8922">
        <v>19</v>
      </c>
      <c r="L8922">
        <v>2</v>
      </c>
    </row>
    <row r="8923" spans="1:12">
      <c r="A8923" s="7">
        <v>42384.0625</v>
      </c>
      <c r="B8923" s="4">
        <v>42384.0625</v>
      </c>
      <c r="C8923">
        <v>0.9879</v>
      </c>
      <c r="D8923">
        <v>318</v>
      </c>
      <c r="F8923" s="5">
        <v>42384.0625</v>
      </c>
      <c r="G8923">
        <v>0.98919999999999997</v>
      </c>
      <c r="H8923">
        <v>318.75</v>
      </c>
      <c r="J8923" s="2">
        <v>42388.041666666664</v>
      </c>
      <c r="K8923">
        <v>31</v>
      </c>
      <c r="L8923">
        <v>17</v>
      </c>
    </row>
    <row r="8924" spans="1:12">
      <c r="A8924" s="7">
        <v>42384.083333333336</v>
      </c>
      <c r="B8924" s="4">
        <v>42384.083333333336</v>
      </c>
      <c r="C8924">
        <v>0.98580000000000001</v>
      </c>
      <c r="D8924">
        <v>317.25</v>
      </c>
      <c r="F8924" s="5">
        <v>42384.083333333336</v>
      </c>
      <c r="G8924">
        <v>0.98660000000000003</v>
      </c>
      <c r="H8924">
        <v>317.75</v>
      </c>
      <c r="J8924" s="2">
        <v>42388.0625</v>
      </c>
      <c r="K8924">
        <v>13</v>
      </c>
      <c r="L8924">
        <v>156</v>
      </c>
    </row>
    <row r="8925" spans="1:12">
      <c r="A8925" s="7">
        <v>42384.104166666664</v>
      </c>
      <c r="B8925" s="4">
        <v>42384.104166666664</v>
      </c>
      <c r="C8925">
        <v>0.98860000000000003</v>
      </c>
      <c r="D8925">
        <v>318</v>
      </c>
      <c r="F8925" s="5">
        <v>42384.104166666664</v>
      </c>
      <c r="G8925">
        <v>0.98939999999999995</v>
      </c>
      <c r="H8925">
        <v>318.5</v>
      </c>
      <c r="J8925" s="2">
        <v>42388.083333333336</v>
      </c>
      <c r="K8925">
        <v>88</v>
      </c>
      <c r="L8925">
        <v>43</v>
      </c>
    </row>
    <row r="8926" spans="1:12">
      <c r="A8926" s="7">
        <v>42384.125</v>
      </c>
      <c r="B8926" s="4">
        <v>42384.125</v>
      </c>
      <c r="C8926">
        <v>0.98760000000000003</v>
      </c>
      <c r="D8926">
        <v>317.75</v>
      </c>
      <c r="F8926" s="5">
        <v>42384.125</v>
      </c>
      <c r="G8926">
        <v>0.98929999999999996</v>
      </c>
      <c r="H8926">
        <v>318.25</v>
      </c>
      <c r="J8926" s="2">
        <v>42388.104166666664</v>
      </c>
      <c r="K8926">
        <v>99</v>
      </c>
      <c r="L8926">
        <v>62</v>
      </c>
    </row>
    <row r="8927" spans="1:12">
      <c r="A8927" s="7">
        <v>42384.145833333336</v>
      </c>
      <c r="B8927" s="4">
        <v>42384.145833333336</v>
      </c>
      <c r="C8927">
        <v>0.98070000000000002</v>
      </c>
      <c r="D8927">
        <v>315.25</v>
      </c>
      <c r="F8927" s="5">
        <v>42384.145833333336</v>
      </c>
      <c r="G8927">
        <v>0.98129999999999995</v>
      </c>
      <c r="H8927">
        <v>315.75</v>
      </c>
      <c r="J8927" s="2">
        <v>42388.125</v>
      </c>
      <c r="K8927">
        <v>165</v>
      </c>
      <c r="L8927">
        <v>426</v>
      </c>
    </row>
    <row r="8928" spans="1:12">
      <c r="A8928" s="7">
        <v>42384.166666666664</v>
      </c>
      <c r="B8928" s="4">
        <v>42384.166666666664</v>
      </c>
      <c r="C8928">
        <v>0.97160000000000002</v>
      </c>
      <c r="D8928">
        <v>312.75</v>
      </c>
      <c r="F8928" s="5">
        <v>42384.166666666664</v>
      </c>
      <c r="G8928">
        <v>0.97240000000000004</v>
      </c>
      <c r="H8928">
        <v>313.25</v>
      </c>
      <c r="J8928" s="2">
        <v>42388.145833333336</v>
      </c>
      <c r="K8928">
        <v>285</v>
      </c>
      <c r="L8928">
        <v>101</v>
      </c>
    </row>
    <row r="8929" spans="1:12">
      <c r="A8929" s="7">
        <v>42384.1875</v>
      </c>
      <c r="B8929" s="4">
        <v>42384.1875</v>
      </c>
      <c r="C8929">
        <v>0.97230000000000005</v>
      </c>
      <c r="D8929">
        <v>312.75</v>
      </c>
      <c r="F8929" s="5">
        <v>42384.1875</v>
      </c>
      <c r="G8929">
        <v>0.97319999999999995</v>
      </c>
      <c r="H8929">
        <v>313</v>
      </c>
      <c r="J8929" s="2">
        <v>42388.166666666664</v>
      </c>
      <c r="K8929">
        <v>160</v>
      </c>
      <c r="L8929">
        <v>772</v>
      </c>
    </row>
    <row r="8930" spans="1:12">
      <c r="A8930" s="7">
        <v>42384.208333333336</v>
      </c>
      <c r="B8930" s="4">
        <v>42384.208333333336</v>
      </c>
      <c r="C8930">
        <v>0.9718</v>
      </c>
      <c r="D8930">
        <v>312</v>
      </c>
      <c r="F8930" s="5">
        <v>42384.208333333336</v>
      </c>
      <c r="G8930">
        <v>0.97219999999999995</v>
      </c>
      <c r="H8930">
        <v>312.25</v>
      </c>
      <c r="J8930" s="2">
        <v>42388.1875</v>
      </c>
      <c r="K8930">
        <v>77</v>
      </c>
      <c r="L8930">
        <v>67</v>
      </c>
    </row>
    <row r="8931" spans="1:12">
      <c r="A8931" s="7">
        <v>42384.229166666664</v>
      </c>
      <c r="B8931" s="4">
        <v>42384.229166666664</v>
      </c>
      <c r="C8931">
        <v>0.9677</v>
      </c>
      <c r="D8931">
        <v>310.25</v>
      </c>
      <c r="F8931" s="5">
        <v>42384.229166666664</v>
      </c>
      <c r="G8931">
        <v>0.96850000000000003</v>
      </c>
      <c r="H8931">
        <v>310.75</v>
      </c>
      <c r="J8931" s="2">
        <v>42388.208333333336</v>
      </c>
      <c r="K8931">
        <v>233</v>
      </c>
      <c r="L8931">
        <v>584</v>
      </c>
    </row>
    <row r="8932" spans="1:12">
      <c r="A8932" s="7">
        <v>42384.25</v>
      </c>
      <c r="B8932" s="4">
        <v>42384.25</v>
      </c>
      <c r="C8932">
        <v>0.9698</v>
      </c>
      <c r="D8932">
        <v>311.25</v>
      </c>
      <c r="F8932" s="5">
        <v>42384.25</v>
      </c>
      <c r="G8932">
        <v>0.97070000000000001</v>
      </c>
      <c r="H8932">
        <v>311.5</v>
      </c>
      <c r="J8932" s="2">
        <v>42388.229166666664</v>
      </c>
      <c r="K8932">
        <v>75</v>
      </c>
      <c r="L8932">
        <v>187</v>
      </c>
    </row>
    <row r="8933" spans="1:12">
      <c r="A8933" s="7">
        <v>42384.270833333336</v>
      </c>
      <c r="B8933" s="4">
        <v>42384.270833333336</v>
      </c>
      <c r="C8933">
        <v>0.96840000000000004</v>
      </c>
      <c r="D8933">
        <v>310.5</v>
      </c>
      <c r="F8933" s="5">
        <v>42384.270833333336</v>
      </c>
      <c r="G8933">
        <v>0.96909999999999996</v>
      </c>
      <c r="H8933">
        <v>311</v>
      </c>
      <c r="J8933" s="2">
        <v>42388.25</v>
      </c>
      <c r="K8933">
        <v>333</v>
      </c>
      <c r="L8933">
        <v>560</v>
      </c>
    </row>
    <row r="8934" spans="1:12">
      <c r="A8934" s="7">
        <v>42384.291666666664</v>
      </c>
      <c r="B8934" s="4">
        <v>42384.291666666664</v>
      </c>
      <c r="C8934">
        <v>0.9728</v>
      </c>
      <c r="D8934">
        <v>311.75</v>
      </c>
      <c r="F8934" s="5">
        <v>42384.291666666664</v>
      </c>
      <c r="G8934">
        <v>0.97389999999999999</v>
      </c>
      <c r="H8934">
        <v>312.25</v>
      </c>
      <c r="J8934" s="2">
        <v>42388.270833333336</v>
      </c>
      <c r="K8934">
        <v>215</v>
      </c>
      <c r="L8934">
        <v>384</v>
      </c>
    </row>
    <row r="8935" spans="1:12">
      <c r="A8935" s="7">
        <v>42384.3125</v>
      </c>
      <c r="B8935" s="4">
        <v>42384.3125</v>
      </c>
      <c r="C8935">
        <v>0.96689999999999998</v>
      </c>
      <c r="D8935">
        <v>310.25</v>
      </c>
      <c r="F8935" s="5">
        <v>42384.3125</v>
      </c>
      <c r="G8935">
        <v>0.96760000000000002</v>
      </c>
      <c r="H8935">
        <v>310.75</v>
      </c>
      <c r="J8935" s="2">
        <v>42388.291666666664</v>
      </c>
      <c r="K8935">
        <v>481</v>
      </c>
      <c r="L8935">
        <v>302</v>
      </c>
    </row>
    <row r="8936" spans="1:12">
      <c r="A8936" s="7">
        <v>42384.333333333336</v>
      </c>
      <c r="B8936" s="4">
        <v>42384.333333333336</v>
      </c>
      <c r="C8936">
        <v>0.96709999999999996</v>
      </c>
      <c r="D8936">
        <v>310.75</v>
      </c>
      <c r="F8936" s="5">
        <v>42384.333333333336</v>
      </c>
      <c r="G8936">
        <v>0.9677</v>
      </c>
      <c r="H8936">
        <v>311.25</v>
      </c>
      <c r="J8936" s="2">
        <v>42388.3125</v>
      </c>
      <c r="K8936">
        <v>391</v>
      </c>
      <c r="L8936">
        <v>8</v>
      </c>
    </row>
    <row r="8937" spans="1:12">
      <c r="A8937" s="7">
        <v>42384.354166666664</v>
      </c>
      <c r="B8937" s="4">
        <v>42384.354166666664</v>
      </c>
      <c r="C8937">
        <v>0.96660000000000001</v>
      </c>
      <c r="D8937">
        <v>310</v>
      </c>
      <c r="F8937" s="5">
        <v>42384.354166666664</v>
      </c>
      <c r="G8937">
        <v>0.96740000000000004</v>
      </c>
      <c r="H8937">
        <v>310.75</v>
      </c>
      <c r="J8937" s="2">
        <v>42388.333333333336</v>
      </c>
      <c r="K8937">
        <v>1044</v>
      </c>
      <c r="L8937">
        <v>32</v>
      </c>
    </row>
    <row r="8938" spans="1:12">
      <c r="A8938" s="7">
        <v>42384.375</v>
      </c>
      <c r="B8938" s="4">
        <v>42384.375</v>
      </c>
      <c r="C8938">
        <v>0.96709999999999996</v>
      </c>
      <c r="D8938">
        <v>310.75</v>
      </c>
      <c r="F8938" s="5">
        <v>42384.375</v>
      </c>
      <c r="G8938">
        <v>0.96750000000000003</v>
      </c>
      <c r="H8938">
        <v>311.25</v>
      </c>
      <c r="J8938" s="2">
        <v>42388.354166666664</v>
      </c>
      <c r="K8938">
        <v>1435</v>
      </c>
      <c r="L8938">
        <v>273</v>
      </c>
    </row>
    <row r="8939" spans="1:12">
      <c r="A8939" s="7">
        <v>42384.395833333336</v>
      </c>
      <c r="B8939" s="4">
        <v>42384.395833333336</v>
      </c>
      <c r="C8939">
        <v>0.9728</v>
      </c>
      <c r="D8939">
        <v>312.25</v>
      </c>
      <c r="F8939" s="5">
        <v>42384.395833333336</v>
      </c>
      <c r="G8939">
        <v>0.97299999999999998</v>
      </c>
      <c r="H8939">
        <v>312.5</v>
      </c>
      <c r="J8939" s="2">
        <v>42388.375</v>
      </c>
      <c r="K8939">
        <v>2167</v>
      </c>
      <c r="L8939">
        <v>95</v>
      </c>
    </row>
    <row r="8940" spans="1:12">
      <c r="A8940" s="7">
        <v>42384.416666666664</v>
      </c>
      <c r="B8940" s="4">
        <v>42384.416666666664</v>
      </c>
      <c r="C8940">
        <v>0.97460000000000002</v>
      </c>
      <c r="D8940">
        <v>312</v>
      </c>
      <c r="F8940" s="5">
        <v>42384.416666666664</v>
      </c>
      <c r="G8940">
        <v>0.97489999999999999</v>
      </c>
      <c r="H8940">
        <v>312.5</v>
      </c>
      <c r="J8940" s="2">
        <v>42388.395833333336</v>
      </c>
      <c r="K8940">
        <v>3590</v>
      </c>
      <c r="L8940">
        <v>752</v>
      </c>
    </row>
    <row r="8941" spans="1:12">
      <c r="A8941" s="7">
        <v>42384.4375</v>
      </c>
      <c r="B8941" s="4">
        <v>42384.4375</v>
      </c>
      <c r="C8941">
        <v>0.97240000000000004</v>
      </c>
      <c r="D8941">
        <v>311.75</v>
      </c>
      <c r="F8941" s="5">
        <v>42384.4375</v>
      </c>
      <c r="G8941">
        <v>0.97299999999999998</v>
      </c>
      <c r="H8941">
        <v>312</v>
      </c>
      <c r="J8941" s="2">
        <v>42388.416666666664</v>
      </c>
      <c r="K8941">
        <v>5035</v>
      </c>
      <c r="L8941">
        <v>1601</v>
      </c>
    </row>
    <row r="8942" spans="1:12">
      <c r="A8942" s="7">
        <v>42384.458333333336</v>
      </c>
      <c r="B8942" s="4">
        <v>42384.458333333336</v>
      </c>
      <c r="C8942">
        <v>0.96499999999999997</v>
      </c>
      <c r="D8942">
        <v>309.75</v>
      </c>
      <c r="F8942" s="5">
        <v>42384.458333333336</v>
      </c>
      <c r="G8942">
        <v>0.96560000000000001</v>
      </c>
      <c r="H8942">
        <v>310.5</v>
      </c>
      <c r="J8942" s="2">
        <v>42388.4375</v>
      </c>
      <c r="K8942">
        <v>4324</v>
      </c>
      <c r="L8942">
        <v>377</v>
      </c>
    </row>
    <row r="8943" spans="1:12">
      <c r="A8943" s="7">
        <v>42384.479166666664</v>
      </c>
      <c r="B8943" s="4">
        <v>42384.479166666664</v>
      </c>
      <c r="C8943">
        <v>0.96450000000000002</v>
      </c>
      <c r="D8943">
        <v>309.75</v>
      </c>
      <c r="F8943" s="5">
        <v>42384.479166666664</v>
      </c>
      <c r="G8943">
        <v>0.96519999999999995</v>
      </c>
      <c r="H8943">
        <v>310.25</v>
      </c>
      <c r="J8943" s="2">
        <v>42388.458333333336</v>
      </c>
      <c r="K8943">
        <v>2944</v>
      </c>
      <c r="L8943">
        <v>302</v>
      </c>
    </row>
    <row r="8944" spans="1:12">
      <c r="A8944" s="7">
        <v>42384.5</v>
      </c>
      <c r="B8944" s="4">
        <v>42384.5</v>
      </c>
      <c r="C8944">
        <v>0.96350000000000002</v>
      </c>
      <c r="D8944">
        <v>309.75</v>
      </c>
      <c r="F8944" s="6">
        <v>42384.5</v>
      </c>
      <c r="G8944">
        <v>0.96409999999999996</v>
      </c>
      <c r="H8944">
        <v>310.25</v>
      </c>
      <c r="J8944" s="1">
        <v>42388.479166666664</v>
      </c>
      <c r="K8944">
        <v>2838</v>
      </c>
      <c r="L8944">
        <v>386</v>
      </c>
    </row>
    <row r="8945" spans="1:12">
      <c r="A8945" s="7">
        <v>42384.520833333336</v>
      </c>
      <c r="B8945" s="4">
        <v>42384.520833333336</v>
      </c>
      <c r="C8945">
        <v>0.95440000000000003</v>
      </c>
      <c r="D8945">
        <v>307.25</v>
      </c>
      <c r="F8945" s="5">
        <v>42384.520833333336</v>
      </c>
      <c r="G8945">
        <v>0.95509999999999995</v>
      </c>
      <c r="H8945">
        <v>307.75</v>
      </c>
      <c r="J8945" s="2">
        <v>42388.5</v>
      </c>
      <c r="K8945">
        <v>3691</v>
      </c>
      <c r="L8945">
        <v>976</v>
      </c>
    </row>
    <row r="8946" spans="1:12">
      <c r="A8946" s="7">
        <v>42384.541666666664</v>
      </c>
      <c r="B8946" s="4">
        <v>42384.541666666664</v>
      </c>
      <c r="C8946">
        <v>0.95450000000000002</v>
      </c>
      <c r="D8946">
        <v>307.25</v>
      </c>
      <c r="F8946" s="5">
        <v>42384.541666666664</v>
      </c>
      <c r="G8946">
        <v>0.95489999999999997</v>
      </c>
      <c r="H8946">
        <v>307.75</v>
      </c>
      <c r="J8946" s="2">
        <v>42388.520833333336</v>
      </c>
      <c r="K8946">
        <v>1720</v>
      </c>
      <c r="L8946">
        <v>421</v>
      </c>
    </row>
    <row r="8947" spans="1:12">
      <c r="A8947" s="7">
        <v>42384.5625</v>
      </c>
      <c r="B8947" s="4">
        <v>42384.5625</v>
      </c>
      <c r="C8947">
        <v>0.95009999999999994</v>
      </c>
      <c r="D8947">
        <v>306.25</v>
      </c>
      <c r="F8947" s="5">
        <v>42384.5625</v>
      </c>
      <c r="G8947">
        <v>0.95050000000000001</v>
      </c>
      <c r="H8947">
        <v>306.5</v>
      </c>
      <c r="J8947" s="2">
        <v>42388.541666666664</v>
      </c>
      <c r="K8947">
        <v>1527</v>
      </c>
      <c r="L8947">
        <v>16</v>
      </c>
    </row>
    <row r="8948" spans="1:12">
      <c r="A8948" s="7">
        <v>42384.583333333336</v>
      </c>
      <c r="B8948" s="4">
        <v>42384.583333333336</v>
      </c>
      <c r="C8948">
        <v>0.95240000000000002</v>
      </c>
      <c r="D8948">
        <v>306.75</v>
      </c>
      <c r="F8948" s="5">
        <v>42384.583333333336</v>
      </c>
      <c r="G8948">
        <v>0.95289999999999997</v>
      </c>
      <c r="H8948">
        <v>307.25</v>
      </c>
      <c r="J8948" s="2">
        <v>42388.5625</v>
      </c>
      <c r="K8948">
        <v>1493</v>
      </c>
      <c r="L8948">
        <v>14</v>
      </c>
    </row>
    <row r="8949" spans="1:12">
      <c r="A8949" s="7">
        <v>42384.604166666664</v>
      </c>
      <c r="B8949" s="4">
        <v>42384.604166666664</v>
      </c>
      <c r="C8949">
        <v>0.94920000000000004</v>
      </c>
      <c r="D8949">
        <v>305.75</v>
      </c>
      <c r="F8949" s="5">
        <v>42384.604166666664</v>
      </c>
      <c r="G8949">
        <v>0.94969999999999999</v>
      </c>
      <c r="H8949">
        <v>306.25</v>
      </c>
      <c r="J8949" s="2">
        <v>42388.583333333336</v>
      </c>
      <c r="K8949">
        <v>1117</v>
      </c>
      <c r="L8949">
        <v>10</v>
      </c>
    </row>
    <row r="8950" spans="1:12">
      <c r="A8950" s="7">
        <v>42384.625</v>
      </c>
      <c r="B8950" s="4">
        <v>42384.625</v>
      </c>
      <c r="C8950">
        <v>0.95450000000000002</v>
      </c>
      <c r="D8950">
        <v>307.5</v>
      </c>
      <c r="F8950" s="5">
        <v>42384.625</v>
      </c>
      <c r="G8950">
        <v>0.95479999999999998</v>
      </c>
      <c r="H8950">
        <v>307.75</v>
      </c>
      <c r="J8950" s="2">
        <v>42388.604166666664</v>
      </c>
      <c r="K8950">
        <v>6327</v>
      </c>
      <c r="L8950">
        <v>430</v>
      </c>
    </row>
    <row r="8951" spans="1:12">
      <c r="A8951" s="7">
        <v>42384.645833333336</v>
      </c>
      <c r="B8951" s="4">
        <v>42384.645833333336</v>
      </c>
      <c r="C8951">
        <v>0.9546</v>
      </c>
      <c r="D8951">
        <v>307.5</v>
      </c>
      <c r="F8951" s="5">
        <v>42384.645833333336</v>
      </c>
      <c r="G8951">
        <v>0.95489999999999997</v>
      </c>
      <c r="H8951">
        <v>308</v>
      </c>
      <c r="J8951" s="2">
        <v>42388.625</v>
      </c>
      <c r="K8951">
        <v>1679</v>
      </c>
      <c r="L8951">
        <v>139</v>
      </c>
    </row>
    <row r="8952" spans="1:12">
      <c r="A8952" s="7">
        <v>42384.666666666664</v>
      </c>
      <c r="B8952" s="4">
        <v>42384.666666666664</v>
      </c>
      <c r="C8952">
        <v>0.95369999999999999</v>
      </c>
      <c r="D8952">
        <v>307</v>
      </c>
      <c r="F8952" s="5">
        <v>42384.666666666664</v>
      </c>
      <c r="G8952">
        <v>0.95420000000000005</v>
      </c>
      <c r="H8952">
        <v>307.5</v>
      </c>
      <c r="J8952" s="2">
        <v>42388.645833333336</v>
      </c>
      <c r="K8952">
        <v>1446</v>
      </c>
      <c r="L8952">
        <v>29</v>
      </c>
    </row>
    <row r="8953" spans="1:12">
      <c r="A8953" s="7">
        <v>42384.6875</v>
      </c>
      <c r="B8953" s="4">
        <v>42384.6875</v>
      </c>
      <c r="C8953">
        <v>0.95530000000000004</v>
      </c>
      <c r="D8953">
        <v>307.5</v>
      </c>
      <c r="F8953" s="5">
        <v>42384.6875</v>
      </c>
      <c r="G8953">
        <v>0.95540000000000003</v>
      </c>
      <c r="H8953">
        <v>308</v>
      </c>
      <c r="J8953" s="2">
        <v>42388.666666666664</v>
      </c>
      <c r="K8953">
        <v>365</v>
      </c>
      <c r="L8953">
        <v>29</v>
      </c>
    </row>
    <row r="8954" spans="1:12">
      <c r="A8954" s="7">
        <v>42384.708333333336</v>
      </c>
      <c r="B8954" s="4">
        <v>42384.708333333336</v>
      </c>
      <c r="C8954">
        <v>0.95440000000000003</v>
      </c>
      <c r="D8954">
        <v>307.5</v>
      </c>
      <c r="F8954" s="5">
        <v>42384.708333333336</v>
      </c>
      <c r="G8954">
        <v>0.95620000000000005</v>
      </c>
      <c r="H8954">
        <v>308.5</v>
      </c>
      <c r="J8954" s="2">
        <v>42388.6875</v>
      </c>
      <c r="K8954">
        <v>186</v>
      </c>
      <c r="L8954">
        <v>1</v>
      </c>
    </row>
    <row r="8955" spans="1:12">
      <c r="A8955" s="7">
        <v>42384.729166666664</v>
      </c>
      <c r="B8955" s="4">
        <v>42384.729166666664</v>
      </c>
      <c r="C8955">
        <v>0.95440000000000003</v>
      </c>
      <c r="D8955">
        <v>306.75</v>
      </c>
      <c r="F8955" s="5">
        <v>42384.729166666664</v>
      </c>
      <c r="G8955">
        <v>0.95620000000000005</v>
      </c>
      <c r="H8955">
        <v>308</v>
      </c>
      <c r="J8955" s="2">
        <v>42388.708333333336</v>
      </c>
      <c r="K8955">
        <v>188</v>
      </c>
      <c r="L8955">
        <v>1</v>
      </c>
    </row>
    <row r="8956" spans="1:12">
      <c r="A8956" s="7">
        <v>42384.75</v>
      </c>
      <c r="B8956" s="4">
        <v>42384.75</v>
      </c>
      <c r="C8956">
        <v>0.95440000000000003</v>
      </c>
      <c r="D8956">
        <v>306.25</v>
      </c>
      <c r="F8956" s="5">
        <v>42384.75</v>
      </c>
      <c r="G8956">
        <v>0.95620000000000005</v>
      </c>
      <c r="H8956">
        <v>308</v>
      </c>
      <c r="J8956" s="2">
        <v>42388.729166666664</v>
      </c>
      <c r="K8956">
        <v>188</v>
      </c>
      <c r="L8956">
        <v>1</v>
      </c>
    </row>
    <row r="8957" spans="1:12">
      <c r="A8957" s="7">
        <v>42386.770833333336</v>
      </c>
      <c r="B8957" s="4">
        <v>42386.770833333336</v>
      </c>
      <c r="C8957">
        <v>0.92349999999999999</v>
      </c>
      <c r="D8957">
        <v>297</v>
      </c>
      <c r="F8957" s="5">
        <v>42386.770833333336</v>
      </c>
      <c r="G8957">
        <v>0.92579999999999996</v>
      </c>
      <c r="H8957">
        <v>298.5</v>
      </c>
      <c r="J8957" s="2">
        <v>42388.75</v>
      </c>
      <c r="K8957">
        <v>188</v>
      </c>
      <c r="L8957">
        <v>1</v>
      </c>
    </row>
    <row r="8958" spans="1:12">
      <c r="A8958" s="7">
        <v>42386.791666666664</v>
      </c>
      <c r="B8958" s="4">
        <v>42386.791666666664</v>
      </c>
      <c r="C8958">
        <v>0.93210000000000004</v>
      </c>
      <c r="D8958">
        <v>299.75</v>
      </c>
      <c r="F8958" s="5">
        <v>42386.791666666664</v>
      </c>
      <c r="G8958">
        <v>0.93340000000000001</v>
      </c>
      <c r="H8958">
        <v>301</v>
      </c>
      <c r="J8958" s="2">
        <v>42388.770833333336</v>
      </c>
      <c r="K8958">
        <v>135</v>
      </c>
      <c r="L8958">
        <v>1</v>
      </c>
    </row>
    <row r="8959" spans="1:12">
      <c r="A8959" s="7">
        <v>42386.8125</v>
      </c>
      <c r="B8959" s="4">
        <v>42386.8125</v>
      </c>
      <c r="C8959">
        <v>0.93289999999999995</v>
      </c>
      <c r="D8959">
        <v>301</v>
      </c>
      <c r="F8959" s="5">
        <v>42386.8125</v>
      </c>
      <c r="G8959">
        <v>0.93520000000000003</v>
      </c>
      <c r="H8959">
        <v>302</v>
      </c>
      <c r="J8959" s="2">
        <v>42388.791666666664</v>
      </c>
      <c r="K8959">
        <v>36</v>
      </c>
      <c r="L8959">
        <v>1</v>
      </c>
    </row>
    <row r="8960" spans="1:12">
      <c r="A8960" s="7">
        <v>42386.833333333336</v>
      </c>
      <c r="B8960" s="4">
        <v>42386.833333333336</v>
      </c>
      <c r="C8960">
        <v>0.9304</v>
      </c>
      <c r="D8960">
        <v>300.25</v>
      </c>
      <c r="F8960" s="5">
        <v>42386.833333333336</v>
      </c>
      <c r="G8960">
        <v>0.93169999999999997</v>
      </c>
      <c r="H8960">
        <v>300.5</v>
      </c>
      <c r="J8960" s="2">
        <v>42388.8125</v>
      </c>
      <c r="K8960">
        <v>241</v>
      </c>
      <c r="L8960">
        <v>1</v>
      </c>
    </row>
    <row r="8961" spans="1:12">
      <c r="A8961" s="7">
        <v>42386.854166666664</v>
      </c>
      <c r="B8961" s="4">
        <v>42386.854166666664</v>
      </c>
      <c r="C8961">
        <v>0.93589999999999995</v>
      </c>
      <c r="D8961">
        <v>302.25</v>
      </c>
      <c r="F8961" s="5">
        <v>42386.854166666664</v>
      </c>
      <c r="G8961">
        <v>0.93740000000000001</v>
      </c>
      <c r="H8961">
        <v>303</v>
      </c>
      <c r="J8961" s="2">
        <v>42388.833333333336</v>
      </c>
      <c r="K8961">
        <v>27</v>
      </c>
      <c r="L8961">
        <v>1</v>
      </c>
    </row>
    <row r="8962" spans="1:12">
      <c r="A8962" s="7">
        <v>42386.875</v>
      </c>
      <c r="B8962" s="4">
        <v>42386.875</v>
      </c>
      <c r="C8962">
        <v>0.93669999999999998</v>
      </c>
      <c r="D8962">
        <v>302.5</v>
      </c>
      <c r="F8962" s="5">
        <v>42386.875</v>
      </c>
      <c r="G8962">
        <v>0.93789999999999996</v>
      </c>
      <c r="H8962">
        <v>303.25</v>
      </c>
      <c r="J8962" s="2">
        <v>42388.854166666664</v>
      </c>
      <c r="K8962">
        <v>196</v>
      </c>
      <c r="L8962">
        <v>1</v>
      </c>
    </row>
    <row r="8963" spans="1:12">
      <c r="A8963" s="7">
        <v>42386.895833333336</v>
      </c>
      <c r="B8963" s="4">
        <v>42386.895833333336</v>
      </c>
      <c r="C8963">
        <v>0.93540000000000001</v>
      </c>
      <c r="D8963">
        <v>302</v>
      </c>
      <c r="F8963" s="5">
        <v>42386.895833333336</v>
      </c>
      <c r="G8963">
        <v>0.93669999999999998</v>
      </c>
      <c r="H8963">
        <v>302.75</v>
      </c>
      <c r="J8963" s="2">
        <v>42388.875</v>
      </c>
      <c r="K8963">
        <v>148</v>
      </c>
      <c r="L8963">
        <v>1</v>
      </c>
    </row>
    <row r="8964" spans="1:12">
      <c r="A8964" s="7">
        <v>42386.916666666664</v>
      </c>
      <c r="B8964" s="4">
        <v>42386.916666666664</v>
      </c>
      <c r="C8964">
        <v>0.93799999999999994</v>
      </c>
      <c r="D8964">
        <v>303</v>
      </c>
      <c r="F8964" s="5">
        <v>42386.916666666664</v>
      </c>
      <c r="G8964">
        <v>0.93889999999999996</v>
      </c>
      <c r="H8964">
        <v>303.5</v>
      </c>
      <c r="J8964" s="2">
        <v>42388.895833333336</v>
      </c>
      <c r="K8964">
        <v>25</v>
      </c>
      <c r="L8964">
        <v>1</v>
      </c>
    </row>
    <row r="8965" spans="1:12">
      <c r="A8965" s="7">
        <v>42386.9375</v>
      </c>
      <c r="B8965" s="4">
        <v>42386.9375</v>
      </c>
      <c r="C8965">
        <v>0.93740000000000001</v>
      </c>
      <c r="D8965">
        <v>302.75</v>
      </c>
      <c r="F8965" s="5">
        <v>42386.9375</v>
      </c>
      <c r="G8965">
        <v>0.93840000000000001</v>
      </c>
      <c r="H8965">
        <v>303.25</v>
      </c>
      <c r="J8965" s="2">
        <v>42388.916666666664</v>
      </c>
      <c r="K8965">
        <v>34</v>
      </c>
      <c r="L8965">
        <v>1</v>
      </c>
    </row>
    <row r="8966" spans="1:12">
      <c r="A8966" s="7">
        <v>42386.958333333336</v>
      </c>
      <c r="B8966" s="4">
        <v>42386.958333333336</v>
      </c>
      <c r="C8966">
        <v>0.93779999999999997</v>
      </c>
      <c r="D8966">
        <v>302.75</v>
      </c>
      <c r="F8966" s="5">
        <v>42386.958333333336</v>
      </c>
      <c r="G8966">
        <v>0.93930000000000002</v>
      </c>
      <c r="H8966">
        <v>303.25</v>
      </c>
      <c r="J8966" s="2">
        <v>42388.9375</v>
      </c>
      <c r="K8966">
        <v>30</v>
      </c>
      <c r="L8966">
        <v>1</v>
      </c>
    </row>
    <row r="8967" spans="1:12">
      <c r="A8967" s="7">
        <v>42386.979166666664</v>
      </c>
      <c r="B8967" s="4">
        <v>42386.979166666664</v>
      </c>
      <c r="C8967">
        <v>0.93940000000000001</v>
      </c>
      <c r="D8967">
        <v>303.25</v>
      </c>
      <c r="F8967" s="5">
        <v>42386.979166666664</v>
      </c>
      <c r="G8967">
        <v>0.94079999999999997</v>
      </c>
      <c r="H8967">
        <v>303.75</v>
      </c>
      <c r="J8967" s="2">
        <v>42388.958333333336</v>
      </c>
      <c r="K8967">
        <v>269</v>
      </c>
      <c r="L8967">
        <v>5</v>
      </c>
    </row>
    <row r="8968" spans="1:12">
      <c r="A8968" s="7">
        <v>42387</v>
      </c>
      <c r="B8968" s="4">
        <v>42387</v>
      </c>
      <c r="C8968">
        <v>0.93500000000000005</v>
      </c>
      <c r="D8968">
        <v>301.75</v>
      </c>
      <c r="F8968" s="5">
        <v>42387</v>
      </c>
      <c r="G8968">
        <v>0.93620000000000003</v>
      </c>
      <c r="H8968">
        <v>302.25</v>
      </c>
      <c r="J8968" s="2">
        <v>42388.979166666664</v>
      </c>
      <c r="K8968">
        <v>27</v>
      </c>
      <c r="L8968">
        <v>5</v>
      </c>
    </row>
    <row r="8969" spans="1:12">
      <c r="A8969" s="7">
        <v>42387.020833333336</v>
      </c>
      <c r="B8969" s="4">
        <v>42387.020833333336</v>
      </c>
      <c r="C8969">
        <v>0.93569999999999998</v>
      </c>
      <c r="D8969">
        <v>302</v>
      </c>
      <c r="F8969" s="5">
        <v>42387.020833333336</v>
      </c>
      <c r="G8969">
        <v>0.93769999999999998</v>
      </c>
      <c r="H8969">
        <v>302.5</v>
      </c>
      <c r="J8969" s="2">
        <v>42389</v>
      </c>
      <c r="K8969">
        <v>6</v>
      </c>
      <c r="L8969">
        <v>30</v>
      </c>
    </row>
    <row r="8970" spans="1:12">
      <c r="A8970" s="7">
        <v>42387.041666666664</v>
      </c>
      <c r="B8970" s="4">
        <v>42387.041666666664</v>
      </c>
      <c r="C8970">
        <v>0.93279999999999996</v>
      </c>
      <c r="D8970">
        <v>300.75</v>
      </c>
      <c r="F8970" s="5">
        <v>42387.041666666664</v>
      </c>
      <c r="G8970">
        <v>0.93479999999999996</v>
      </c>
      <c r="H8970">
        <v>301.5</v>
      </c>
      <c r="J8970" s="2">
        <v>42389.020833333336</v>
      </c>
      <c r="K8970">
        <v>18</v>
      </c>
      <c r="L8970">
        <v>30</v>
      </c>
    </row>
    <row r="8971" spans="1:12">
      <c r="A8971" s="7">
        <v>42387.0625</v>
      </c>
      <c r="B8971" s="4">
        <v>42387.0625</v>
      </c>
      <c r="C8971">
        <v>0.93020000000000003</v>
      </c>
      <c r="D8971">
        <v>299.75</v>
      </c>
      <c r="F8971" s="5">
        <v>42387.0625</v>
      </c>
      <c r="G8971">
        <v>0.93169999999999997</v>
      </c>
      <c r="H8971">
        <v>300.5</v>
      </c>
      <c r="J8971" s="2">
        <v>42389.041666666664</v>
      </c>
      <c r="K8971">
        <v>22</v>
      </c>
      <c r="L8971">
        <v>1</v>
      </c>
    </row>
    <row r="8972" spans="1:12">
      <c r="A8972" s="7">
        <v>42387.083333333336</v>
      </c>
      <c r="B8972" s="4">
        <v>42387.083333333336</v>
      </c>
      <c r="C8972">
        <v>0.93110000000000004</v>
      </c>
      <c r="D8972">
        <v>300.5</v>
      </c>
      <c r="F8972" s="5">
        <v>42387.083333333336</v>
      </c>
      <c r="G8972">
        <v>0.93289999999999995</v>
      </c>
      <c r="H8972">
        <v>301</v>
      </c>
      <c r="J8972" s="2">
        <v>42389.0625</v>
      </c>
      <c r="K8972">
        <v>37</v>
      </c>
      <c r="L8972">
        <v>1</v>
      </c>
    </row>
    <row r="8973" spans="1:12">
      <c r="A8973" s="7">
        <v>42387.104166666664</v>
      </c>
      <c r="B8973" s="4">
        <v>42387.104166666664</v>
      </c>
      <c r="C8973">
        <v>0.92779999999999996</v>
      </c>
      <c r="D8973">
        <v>299.25</v>
      </c>
      <c r="F8973" s="5">
        <v>42387.104166666664</v>
      </c>
      <c r="G8973">
        <v>0.92930000000000001</v>
      </c>
      <c r="H8973">
        <v>299.75</v>
      </c>
      <c r="J8973" s="2">
        <v>42389.083333333336</v>
      </c>
      <c r="K8973">
        <v>33</v>
      </c>
      <c r="L8973">
        <v>6</v>
      </c>
    </row>
    <row r="8974" spans="1:12">
      <c r="A8974" s="7">
        <v>42387.125</v>
      </c>
      <c r="B8974" s="4">
        <v>42387.125</v>
      </c>
      <c r="C8974">
        <v>0.92430000000000001</v>
      </c>
      <c r="D8974">
        <v>298.25</v>
      </c>
      <c r="F8974" s="5">
        <v>42387.125</v>
      </c>
      <c r="G8974">
        <v>0.92530000000000001</v>
      </c>
      <c r="H8974">
        <v>298.75</v>
      </c>
      <c r="J8974" s="2">
        <v>42389.104166666664</v>
      </c>
      <c r="K8974">
        <v>70</v>
      </c>
      <c r="L8974">
        <v>7</v>
      </c>
    </row>
    <row r="8975" spans="1:12">
      <c r="A8975" s="7">
        <v>42387.145833333336</v>
      </c>
      <c r="B8975" s="4">
        <v>42387.145833333336</v>
      </c>
      <c r="C8975">
        <v>0.93189999999999995</v>
      </c>
      <c r="D8975">
        <v>300.5</v>
      </c>
      <c r="F8975" s="5">
        <v>42387.145833333336</v>
      </c>
      <c r="G8975">
        <v>0.9325</v>
      </c>
      <c r="H8975">
        <v>301</v>
      </c>
      <c r="J8975" s="2">
        <v>42389.125</v>
      </c>
      <c r="K8975">
        <v>75</v>
      </c>
      <c r="L8975">
        <v>23</v>
      </c>
    </row>
    <row r="8976" spans="1:12">
      <c r="A8976" s="7">
        <v>42387.166666666664</v>
      </c>
      <c r="B8976" s="4">
        <v>42387.166666666664</v>
      </c>
      <c r="C8976">
        <v>0.92910000000000004</v>
      </c>
      <c r="D8976">
        <v>300</v>
      </c>
      <c r="F8976" s="5">
        <v>42387.166666666664</v>
      </c>
      <c r="G8976">
        <v>0.93010000000000004</v>
      </c>
      <c r="H8976">
        <v>300.5</v>
      </c>
      <c r="J8976" s="2">
        <v>42389.145833333336</v>
      </c>
      <c r="K8976">
        <v>779</v>
      </c>
      <c r="L8976">
        <v>187</v>
      </c>
    </row>
    <row r="8977" spans="1:12">
      <c r="A8977" s="7">
        <v>42387.1875</v>
      </c>
      <c r="B8977" s="4">
        <v>42387.1875</v>
      </c>
      <c r="C8977">
        <v>0.93010000000000004</v>
      </c>
      <c r="D8977">
        <v>300.25</v>
      </c>
      <c r="F8977" s="5">
        <v>42387.1875</v>
      </c>
      <c r="G8977">
        <v>0.93089999999999995</v>
      </c>
      <c r="H8977">
        <v>300.75</v>
      </c>
      <c r="J8977" s="2">
        <v>42389.166666666664</v>
      </c>
      <c r="K8977">
        <v>291</v>
      </c>
      <c r="L8977">
        <v>95</v>
      </c>
    </row>
    <row r="8978" spans="1:12">
      <c r="A8978" s="7">
        <v>42387.208333333336</v>
      </c>
      <c r="B8978" s="4">
        <v>42387.208333333336</v>
      </c>
      <c r="C8978">
        <v>0.94</v>
      </c>
      <c r="D8978">
        <v>303.75</v>
      </c>
      <c r="F8978" s="5">
        <v>42387.208333333336</v>
      </c>
      <c r="G8978">
        <v>0.94079999999999997</v>
      </c>
      <c r="H8978">
        <v>304.25</v>
      </c>
      <c r="J8978" s="2">
        <v>42389.1875</v>
      </c>
      <c r="K8978">
        <v>273</v>
      </c>
      <c r="L8978">
        <v>592</v>
      </c>
    </row>
    <row r="8979" spans="1:12">
      <c r="A8979" s="7">
        <v>42387.229166666664</v>
      </c>
      <c r="B8979" s="4">
        <v>42387.229166666664</v>
      </c>
      <c r="C8979">
        <v>0.93610000000000004</v>
      </c>
      <c r="D8979">
        <v>302.5</v>
      </c>
      <c r="F8979" s="5">
        <v>42387.229166666664</v>
      </c>
      <c r="G8979">
        <v>0.93669999999999998</v>
      </c>
      <c r="H8979">
        <v>302.75</v>
      </c>
      <c r="J8979" s="2">
        <v>42389.208333333336</v>
      </c>
      <c r="K8979">
        <v>231</v>
      </c>
      <c r="L8979">
        <v>245</v>
      </c>
    </row>
    <row r="8980" spans="1:12">
      <c r="A8980" s="7">
        <v>42387.25</v>
      </c>
      <c r="B8980" s="4">
        <v>42387.25</v>
      </c>
      <c r="C8980">
        <v>0.94879999999999998</v>
      </c>
      <c r="D8980">
        <v>306.25</v>
      </c>
      <c r="F8980" s="5">
        <v>42387.25</v>
      </c>
      <c r="G8980">
        <v>0.94950000000000001</v>
      </c>
      <c r="H8980">
        <v>306.75</v>
      </c>
      <c r="J8980" s="2">
        <v>42389.229166666664</v>
      </c>
      <c r="K8980">
        <v>114</v>
      </c>
      <c r="L8980">
        <v>344</v>
      </c>
    </row>
    <row r="8981" spans="1:12">
      <c r="A8981" s="7">
        <v>42387.270833333336</v>
      </c>
      <c r="B8981" s="4">
        <v>42387.270833333336</v>
      </c>
      <c r="C8981">
        <v>0.94569999999999999</v>
      </c>
      <c r="D8981">
        <v>305.25</v>
      </c>
      <c r="F8981" s="5">
        <v>42387.270833333336</v>
      </c>
      <c r="G8981">
        <v>0.94650000000000001</v>
      </c>
      <c r="H8981">
        <v>305.5</v>
      </c>
      <c r="J8981" s="2">
        <v>42389.25</v>
      </c>
      <c r="K8981">
        <v>338</v>
      </c>
      <c r="L8981">
        <v>104</v>
      </c>
    </row>
    <row r="8982" spans="1:12">
      <c r="A8982" s="7">
        <v>42387.291666666664</v>
      </c>
      <c r="B8982" s="4">
        <v>42387.291666666664</v>
      </c>
      <c r="C8982">
        <v>0.95289999999999997</v>
      </c>
      <c r="D8982">
        <v>307</v>
      </c>
      <c r="F8982" s="5">
        <v>42387.291666666664</v>
      </c>
      <c r="G8982">
        <v>0.95379999999999998</v>
      </c>
      <c r="H8982">
        <v>307.5</v>
      </c>
      <c r="J8982" s="2">
        <v>42389.270833333336</v>
      </c>
      <c r="K8982">
        <v>276</v>
      </c>
      <c r="L8982">
        <v>58</v>
      </c>
    </row>
    <row r="8983" spans="1:12">
      <c r="A8983" s="7">
        <v>42387.3125</v>
      </c>
      <c r="B8983" s="4">
        <v>42387.3125</v>
      </c>
      <c r="C8983">
        <v>0.94089999999999996</v>
      </c>
      <c r="D8983">
        <v>303.5</v>
      </c>
      <c r="F8983" s="5">
        <v>42387.3125</v>
      </c>
      <c r="G8983">
        <v>0.94169999999999998</v>
      </c>
      <c r="H8983">
        <v>304</v>
      </c>
      <c r="J8983" s="2">
        <v>42389.291666666664</v>
      </c>
      <c r="K8983">
        <v>151</v>
      </c>
      <c r="L8983">
        <v>32</v>
      </c>
    </row>
    <row r="8984" spans="1:12">
      <c r="A8984" s="7">
        <v>42387.333333333336</v>
      </c>
      <c r="B8984" s="4">
        <v>42387.333333333336</v>
      </c>
      <c r="C8984">
        <v>0.9415</v>
      </c>
      <c r="D8984">
        <v>303.5</v>
      </c>
      <c r="F8984" s="5">
        <v>42387.333333333336</v>
      </c>
      <c r="G8984">
        <v>0.94199999999999995</v>
      </c>
      <c r="H8984">
        <v>304</v>
      </c>
      <c r="J8984" s="2">
        <v>42389.3125</v>
      </c>
      <c r="K8984">
        <v>1293</v>
      </c>
      <c r="L8984">
        <v>106</v>
      </c>
    </row>
    <row r="8985" spans="1:12">
      <c r="A8985" s="7">
        <v>42387.354166666664</v>
      </c>
      <c r="B8985" s="4">
        <v>42387.354166666664</v>
      </c>
      <c r="C8985">
        <v>0.94299999999999995</v>
      </c>
      <c r="D8985">
        <v>304.25</v>
      </c>
      <c r="F8985" s="5">
        <v>42387.354166666664</v>
      </c>
      <c r="G8985">
        <v>0.94359999999999999</v>
      </c>
      <c r="H8985">
        <v>304.75</v>
      </c>
      <c r="J8985" s="2">
        <v>42389.333333333336</v>
      </c>
      <c r="K8985">
        <v>716</v>
      </c>
      <c r="L8985">
        <v>8</v>
      </c>
    </row>
    <row r="8986" spans="1:12">
      <c r="A8986" s="7">
        <v>42387.375</v>
      </c>
      <c r="B8986" s="4">
        <v>42387.375</v>
      </c>
      <c r="C8986">
        <v>0.94450000000000001</v>
      </c>
      <c r="D8986">
        <v>304.5</v>
      </c>
      <c r="F8986" s="5">
        <v>42387.375</v>
      </c>
      <c r="G8986">
        <v>0.94499999999999995</v>
      </c>
      <c r="H8986">
        <v>305</v>
      </c>
      <c r="J8986" s="2">
        <v>42389.354166666664</v>
      </c>
      <c r="K8986">
        <v>3224</v>
      </c>
      <c r="L8986">
        <v>218</v>
      </c>
    </row>
    <row r="8987" spans="1:12">
      <c r="A8987" s="7">
        <v>42387.395833333336</v>
      </c>
      <c r="B8987" s="4">
        <v>42387.395833333336</v>
      </c>
      <c r="C8987">
        <v>0.94089999999999996</v>
      </c>
      <c r="D8987">
        <v>303.25</v>
      </c>
      <c r="F8987" s="5">
        <v>42387.395833333336</v>
      </c>
      <c r="G8987">
        <v>0.94159999999999999</v>
      </c>
      <c r="H8987">
        <v>303.5</v>
      </c>
      <c r="J8987" s="2">
        <v>42389.375</v>
      </c>
      <c r="K8987">
        <v>3716</v>
      </c>
      <c r="L8987">
        <v>173</v>
      </c>
    </row>
    <row r="8988" spans="1:12">
      <c r="A8988" s="7">
        <v>42387.416666666664</v>
      </c>
      <c r="B8988" s="4">
        <v>42387.416666666664</v>
      </c>
      <c r="C8988">
        <v>0.93989999999999996</v>
      </c>
      <c r="D8988">
        <v>302.75</v>
      </c>
      <c r="F8988" s="5">
        <v>42387.416666666664</v>
      </c>
      <c r="G8988">
        <v>0.94069999999999998</v>
      </c>
      <c r="H8988">
        <v>303.25</v>
      </c>
      <c r="J8988" s="2">
        <v>42389.395833333336</v>
      </c>
      <c r="K8988">
        <v>3611</v>
      </c>
      <c r="L8988">
        <v>125</v>
      </c>
    </row>
    <row r="8989" spans="1:12">
      <c r="A8989" s="7">
        <v>42387.4375</v>
      </c>
      <c r="B8989" s="4">
        <v>42387.4375</v>
      </c>
      <c r="C8989">
        <v>0.94110000000000005</v>
      </c>
      <c r="D8989">
        <v>303</v>
      </c>
      <c r="F8989" s="5">
        <v>42387.4375</v>
      </c>
      <c r="G8989">
        <v>0.94199999999999995</v>
      </c>
      <c r="H8989">
        <v>303.5</v>
      </c>
      <c r="J8989" s="2">
        <v>42389.416666666664</v>
      </c>
      <c r="K8989">
        <v>4838</v>
      </c>
      <c r="L8989">
        <v>136</v>
      </c>
    </row>
    <row r="8990" spans="1:12">
      <c r="A8990" s="7">
        <v>42387.458333333336</v>
      </c>
      <c r="B8990" s="4">
        <v>42387.458333333336</v>
      </c>
      <c r="C8990">
        <v>0.94679999999999997</v>
      </c>
      <c r="D8990">
        <v>304.25</v>
      </c>
      <c r="F8990" s="6">
        <v>42387.458333333336</v>
      </c>
      <c r="G8990">
        <v>0.94740000000000002</v>
      </c>
      <c r="H8990">
        <v>304.75</v>
      </c>
      <c r="J8990" s="1">
        <v>42389.4375</v>
      </c>
      <c r="K8990">
        <v>3559</v>
      </c>
      <c r="L8990">
        <v>300</v>
      </c>
    </row>
    <row r="8991" spans="1:12">
      <c r="A8991" s="7">
        <v>42387.479166666664</v>
      </c>
      <c r="B8991" s="4">
        <v>42387.479166666664</v>
      </c>
      <c r="C8991">
        <v>0.94099999999999995</v>
      </c>
      <c r="D8991">
        <v>302.5</v>
      </c>
      <c r="F8991" s="5">
        <v>42387.479166666664</v>
      </c>
      <c r="G8991">
        <v>0.94189999999999996</v>
      </c>
      <c r="H8991">
        <v>303</v>
      </c>
      <c r="J8991" s="2">
        <v>42389.458333333336</v>
      </c>
      <c r="K8991">
        <v>5823</v>
      </c>
      <c r="L8991">
        <v>428</v>
      </c>
    </row>
    <row r="8992" spans="1:12">
      <c r="A8992" s="7">
        <v>42387.5</v>
      </c>
      <c r="B8992" s="4">
        <v>42387.5</v>
      </c>
      <c r="C8992">
        <v>0.94069999999999998</v>
      </c>
      <c r="D8992">
        <v>302.75</v>
      </c>
      <c r="F8992" s="5">
        <v>42387.5</v>
      </c>
      <c r="G8992">
        <v>0.94159999999999999</v>
      </c>
      <c r="H8992">
        <v>303.25</v>
      </c>
      <c r="J8992" s="2">
        <v>42389.479166666664</v>
      </c>
      <c r="K8992">
        <v>4879</v>
      </c>
      <c r="L8992">
        <v>460</v>
      </c>
    </row>
    <row r="8993" spans="1:12">
      <c r="A8993" s="7">
        <v>42387.520833333336</v>
      </c>
      <c r="B8993" s="4">
        <v>42387.520833333336</v>
      </c>
      <c r="C8993">
        <v>0.93899999999999995</v>
      </c>
      <c r="D8993">
        <v>302.25</v>
      </c>
      <c r="F8993" s="5">
        <v>42387.520833333336</v>
      </c>
      <c r="G8993">
        <v>0.93940000000000001</v>
      </c>
      <c r="H8993">
        <v>302.75</v>
      </c>
      <c r="J8993" s="2">
        <v>42389.5</v>
      </c>
      <c r="K8993">
        <v>3873</v>
      </c>
      <c r="L8993">
        <v>256</v>
      </c>
    </row>
    <row r="8994" spans="1:12">
      <c r="A8994" s="7">
        <v>42387.541666666664</v>
      </c>
      <c r="B8994" s="4">
        <v>42387.541666666664</v>
      </c>
      <c r="C8994">
        <v>0.93879999999999997</v>
      </c>
      <c r="D8994">
        <v>301</v>
      </c>
      <c r="F8994" s="5">
        <v>42387.541666666664</v>
      </c>
      <c r="G8994">
        <v>0.9405</v>
      </c>
      <c r="H8994">
        <v>301.25</v>
      </c>
      <c r="J8994" s="2">
        <v>42389.520833333336</v>
      </c>
      <c r="K8994">
        <v>3047</v>
      </c>
      <c r="L8994">
        <v>41</v>
      </c>
    </row>
    <row r="8995" spans="1:12">
      <c r="A8995" s="7">
        <v>42387.5625</v>
      </c>
      <c r="B8995" s="4">
        <v>42387.5625</v>
      </c>
      <c r="C8995">
        <v>0.93879999999999997</v>
      </c>
      <c r="D8995">
        <v>301.25</v>
      </c>
      <c r="F8995" s="5">
        <v>42387.5625</v>
      </c>
      <c r="G8995">
        <v>0.9405</v>
      </c>
      <c r="H8995">
        <v>302</v>
      </c>
      <c r="J8995" s="2">
        <v>42389.541666666664</v>
      </c>
      <c r="K8995">
        <v>2792</v>
      </c>
      <c r="L8995">
        <v>46</v>
      </c>
    </row>
    <row r="8996" spans="1:12">
      <c r="A8996" s="7">
        <v>42387.583333333336</v>
      </c>
      <c r="B8996" s="4">
        <v>42387.583333333336</v>
      </c>
      <c r="C8996">
        <v>0.93879999999999997</v>
      </c>
      <c r="D8996">
        <v>301.5</v>
      </c>
      <c r="F8996" s="5">
        <v>42387.583333333336</v>
      </c>
      <c r="G8996">
        <v>0.9405</v>
      </c>
      <c r="H8996">
        <v>302</v>
      </c>
      <c r="J8996" s="2">
        <v>42389.5625</v>
      </c>
      <c r="K8996">
        <v>4307</v>
      </c>
      <c r="L8996">
        <v>289</v>
      </c>
    </row>
    <row r="8997" spans="1:12">
      <c r="A8997" s="7">
        <v>42387.604166666664</v>
      </c>
      <c r="B8997" s="4">
        <v>42387.604166666664</v>
      </c>
      <c r="C8997">
        <v>0.93879999999999997</v>
      </c>
      <c r="D8997">
        <v>302</v>
      </c>
      <c r="F8997" s="5">
        <v>42387.604166666664</v>
      </c>
      <c r="G8997">
        <v>0.9405</v>
      </c>
      <c r="H8997">
        <v>302.5</v>
      </c>
      <c r="J8997" s="2">
        <v>42389.583333333336</v>
      </c>
      <c r="K8997">
        <v>2605</v>
      </c>
      <c r="L8997">
        <v>45</v>
      </c>
    </row>
    <row r="8998" spans="1:12">
      <c r="A8998" s="7">
        <v>42387.625</v>
      </c>
      <c r="B8998" s="4">
        <v>42387.625</v>
      </c>
      <c r="C8998">
        <v>0.93879999999999997</v>
      </c>
      <c r="D8998">
        <v>302</v>
      </c>
      <c r="F8998" s="5">
        <v>42387.625</v>
      </c>
      <c r="G8998">
        <v>0.9405</v>
      </c>
      <c r="H8998">
        <v>302.75</v>
      </c>
      <c r="J8998" s="2">
        <v>42389.604166666664</v>
      </c>
      <c r="K8998">
        <v>7428</v>
      </c>
      <c r="L8998">
        <v>15</v>
      </c>
    </row>
    <row r="8999" spans="1:12">
      <c r="A8999" s="7">
        <v>42387.645833333336</v>
      </c>
      <c r="B8999" s="4">
        <v>42387.645833333336</v>
      </c>
      <c r="C8999">
        <v>0.93879999999999997</v>
      </c>
      <c r="D8999">
        <v>302.25</v>
      </c>
      <c r="F8999" s="5">
        <v>42387.645833333336</v>
      </c>
      <c r="G8999">
        <v>0.9405</v>
      </c>
      <c r="H8999">
        <v>302.75</v>
      </c>
      <c r="J8999" s="2">
        <v>42389.625</v>
      </c>
      <c r="K8999">
        <v>1408</v>
      </c>
      <c r="L8999">
        <v>73</v>
      </c>
    </row>
    <row r="9000" spans="1:12">
      <c r="A9000" s="7">
        <v>42387.666666666664</v>
      </c>
      <c r="B9000" s="4">
        <v>42387.666666666664</v>
      </c>
      <c r="C9000">
        <v>0.93879999999999997</v>
      </c>
      <c r="D9000">
        <v>302.75</v>
      </c>
      <c r="F9000" s="5">
        <v>42387.666666666664</v>
      </c>
      <c r="G9000">
        <v>0.9405</v>
      </c>
      <c r="H9000">
        <v>303.5</v>
      </c>
      <c r="J9000" s="2">
        <v>42389.645833333336</v>
      </c>
      <c r="K9000">
        <v>2013</v>
      </c>
      <c r="L9000">
        <v>53</v>
      </c>
    </row>
    <row r="9001" spans="1:12">
      <c r="A9001" s="7">
        <v>42387.6875</v>
      </c>
      <c r="B9001" s="4">
        <v>42387.6875</v>
      </c>
      <c r="C9001">
        <v>0.93879999999999997</v>
      </c>
      <c r="D9001">
        <v>302.75</v>
      </c>
      <c r="F9001" s="5">
        <v>42387.6875</v>
      </c>
      <c r="G9001">
        <v>0.9405</v>
      </c>
      <c r="H9001">
        <v>303.5</v>
      </c>
      <c r="J9001" s="2">
        <v>42389.666666666664</v>
      </c>
      <c r="K9001">
        <v>508</v>
      </c>
      <c r="L9001">
        <v>15</v>
      </c>
    </row>
    <row r="9002" spans="1:12">
      <c r="A9002" s="7">
        <v>42387.708333333336</v>
      </c>
      <c r="B9002" s="4">
        <v>42387.708333333336</v>
      </c>
      <c r="C9002">
        <v>0.93879999999999997</v>
      </c>
      <c r="D9002">
        <v>301.5</v>
      </c>
      <c r="F9002" s="5">
        <v>42387.708333333336</v>
      </c>
      <c r="G9002">
        <v>0.9405</v>
      </c>
      <c r="H9002">
        <v>303.75</v>
      </c>
      <c r="J9002" s="2">
        <v>42389.6875</v>
      </c>
      <c r="K9002">
        <v>200</v>
      </c>
      <c r="L9002">
        <v>15</v>
      </c>
    </row>
    <row r="9003" spans="1:12">
      <c r="A9003" s="7">
        <v>42387.729166666664</v>
      </c>
      <c r="B9003" s="4">
        <v>42387.729166666664</v>
      </c>
      <c r="C9003">
        <v>0.93879999999999997</v>
      </c>
      <c r="D9003">
        <v>302.25</v>
      </c>
      <c r="F9003" s="5">
        <v>42387.729166666664</v>
      </c>
      <c r="G9003">
        <v>0.9405</v>
      </c>
      <c r="H9003">
        <v>303.75</v>
      </c>
      <c r="J9003" s="2">
        <v>42389.708333333336</v>
      </c>
      <c r="K9003">
        <v>821</v>
      </c>
      <c r="L9003">
        <v>1</v>
      </c>
    </row>
    <row r="9004" spans="1:12">
      <c r="A9004" s="7">
        <v>42387.75</v>
      </c>
      <c r="B9004" s="4">
        <v>42387.75</v>
      </c>
      <c r="C9004">
        <v>0.93879999999999997</v>
      </c>
      <c r="D9004">
        <v>302.25</v>
      </c>
      <c r="F9004" s="5">
        <v>42387.75</v>
      </c>
      <c r="G9004">
        <v>0.9405</v>
      </c>
      <c r="H9004">
        <v>303.75</v>
      </c>
      <c r="J9004" s="2">
        <v>42389.729166666664</v>
      </c>
      <c r="K9004">
        <v>821</v>
      </c>
      <c r="L9004">
        <v>1</v>
      </c>
    </row>
    <row r="9005" spans="1:12">
      <c r="A9005" s="7">
        <v>42387.770833333336</v>
      </c>
      <c r="B9005" s="4">
        <v>42387.770833333336</v>
      </c>
      <c r="C9005">
        <v>0.93789999999999996</v>
      </c>
      <c r="D9005">
        <v>302.25</v>
      </c>
      <c r="F9005" s="5">
        <v>42387.770833333336</v>
      </c>
      <c r="G9005">
        <v>0.93930000000000002</v>
      </c>
      <c r="H9005">
        <v>303.75</v>
      </c>
      <c r="J9005" s="2">
        <v>42389.75</v>
      </c>
      <c r="K9005">
        <v>821</v>
      </c>
      <c r="L9005">
        <v>1</v>
      </c>
    </row>
    <row r="9006" spans="1:12">
      <c r="A9006" s="7">
        <v>42387.791666666664</v>
      </c>
      <c r="B9006" s="4">
        <v>42387.791666666664</v>
      </c>
      <c r="C9006">
        <v>0.9355</v>
      </c>
      <c r="D9006">
        <v>302.25</v>
      </c>
      <c r="F9006" s="5">
        <v>42387.791666666664</v>
      </c>
      <c r="G9006">
        <v>0.93769999999999998</v>
      </c>
      <c r="H9006">
        <v>303.75</v>
      </c>
      <c r="J9006" s="2">
        <v>42389.770833333336</v>
      </c>
      <c r="K9006">
        <v>72</v>
      </c>
      <c r="L9006">
        <v>1</v>
      </c>
    </row>
    <row r="9007" spans="1:12">
      <c r="A9007" s="7">
        <v>42387.8125</v>
      </c>
      <c r="B9007" s="4">
        <v>42387.8125</v>
      </c>
      <c r="C9007">
        <v>0.93799999999999994</v>
      </c>
      <c r="D9007">
        <v>302.25</v>
      </c>
      <c r="F9007" s="5">
        <v>42387.8125</v>
      </c>
      <c r="G9007">
        <v>0.93830000000000002</v>
      </c>
      <c r="H9007">
        <v>303.75</v>
      </c>
      <c r="J9007" s="2">
        <v>42389.791666666664</v>
      </c>
      <c r="K9007">
        <v>104</v>
      </c>
      <c r="L9007">
        <v>1</v>
      </c>
    </row>
    <row r="9008" spans="1:12">
      <c r="A9008" s="7">
        <v>42387.833333333336</v>
      </c>
      <c r="B9008" s="4">
        <v>42387.833333333336</v>
      </c>
      <c r="C9008">
        <v>0.9395</v>
      </c>
      <c r="D9008">
        <v>302.25</v>
      </c>
      <c r="F9008" s="5">
        <v>42387.833333333336</v>
      </c>
      <c r="G9008">
        <v>0.94140000000000001</v>
      </c>
      <c r="H9008">
        <v>303.75</v>
      </c>
      <c r="J9008" s="2">
        <v>42389.8125</v>
      </c>
      <c r="K9008">
        <v>36</v>
      </c>
      <c r="L9008">
        <v>1</v>
      </c>
    </row>
    <row r="9009" spans="1:12">
      <c r="A9009" s="7">
        <v>42387.854166666664</v>
      </c>
      <c r="B9009" s="4">
        <v>42387.854166666664</v>
      </c>
      <c r="C9009">
        <v>0.94169999999999998</v>
      </c>
      <c r="D9009">
        <v>302.75</v>
      </c>
      <c r="F9009" s="5">
        <v>42387.854166666664</v>
      </c>
      <c r="G9009">
        <v>0.9425</v>
      </c>
      <c r="H9009">
        <v>303.25</v>
      </c>
      <c r="J9009" s="2">
        <v>42389.833333333336</v>
      </c>
      <c r="K9009">
        <v>27</v>
      </c>
      <c r="L9009">
        <v>1</v>
      </c>
    </row>
    <row r="9010" spans="1:12">
      <c r="A9010" s="7">
        <v>42387.875</v>
      </c>
      <c r="B9010" s="4">
        <v>42387.875</v>
      </c>
      <c r="C9010">
        <v>0.94259999999999999</v>
      </c>
      <c r="D9010">
        <v>303</v>
      </c>
      <c r="F9010" s="5">
        <v>42387.875</v>
      </c>
      <c r="G9010">
        <v>0.94330000000000003</v>
      </c>
      <c r="H9010">
        <v>303.75</v>
      </c>
      <c r="J9010" s="2">
        <v>42389.854166666664</v>
      </c>
      <c r="K9010">
        <v>121</v>
      </c>
      <c r="L9010">
        <v>1</v>
      </c>
    </row>
    <row r="9011" spans="1:12">
      <c r="A9011" s="7">
        <v>42387.895833333336</v>
      </c>
      <c r="B9011" s="4">
        <v>42387.895833333336</v>
      </c>
      <c r="C9011">
        <v>0.93989999999999996</v>
      </c>
      <c r="D9011">
        <v>302.25</v>
      </c>
      <c r="F9011" s="5">
        <v>42387.895833333336</v>
      </c>
      <c r="G9011">
        <v>0.94110000000000005</v>
      </c>
      <c r="H9011">
        <v>303</v>
      </c>
      <c r="J9011" s="2">
        <v>42389.875</v>
      </c>
      <c r="K9011">
        <v>31</v>
      </c>
      <c r="L9011">
        <v>1</v>
      </c>
    </row>
    <row r="9012" spans="1:12">
      <c r="A9012" s="7">
        <v>42387.916666666664</v>
      </c>
      <c r="B9012" s="4">
        <v>42387.916666666664</v>
      </c>
      <c r="C9012">
        <v>0.94179999999999997</v>
      </c>
      <c r="D9012">
        <v>302.5</v>
      </c>
      <c r="F9012" s="5">
        <v>42387.916666666664</v>
      </c>
      <c r="G9012">
        <v>0.94330000000000003</v>
      </c>
      <c r="H9012">
        <v>303.25</v>
      </c>
      <c r="J9012" s="2">
        <v>42389.895833333336</v>
      </c>
      <c r="K9012">
        <v>78</v>
      </c>
      <c r="L9012">
        <v>1</v>
      </c>
    </row>
    <row r="9013" spans="1:12">
      <c r="A9013" s="7">
        <v>42387.9375</v>
      </c>
      <c r="B9013" s="4">
        <v>42387.9375</v>
      </c>
      <c r="C9013">
        <v>0.94240000000000002</v>
      </c>
      <c r="D9013">
        <v>302.5</v>
      </c>
      <c r="F9013" s="5">
        <v>42387.9375</v>
      </c>
      <c r="G9013">
        <v>0.94310000000000005</v>
      </c>
      <c r="H9013">
        <v>303.25</v>
      </c>
      <c r="J9013" s="2">
        <v>42389.916666666664</v>
      </c>
      <c r="K9013">
        <v>85</v>
      </c>
      <c r="L9013">
        <v>1</v>
      </c>
    </row>
    <row r="9014" spans="1:12">
      <c r="A9014" s="7">
        <v>42387.958333333336</v>
      </c>
      <c r="B9014" s="4">
        <v>42387.958333333336</v>
      </c>
      <c r="C9014">
        <v>0.94469999999999998</v>
      </c>
      <c r="D9014">
        <v>303.75</v>
      </c>
      <c r="F9014" s="5">
        <v>42387.958333333336</v>
      </c>
      <c r="G9014">
        <v>0.94579999999999997</v>
      </c>
      <c r="H9014">
        <v>304.25</v>
      </c>
      <c r="J9014" s="2">
        <v>42389.9375</v>
      </c>
      <c r="K9014">
        <v>81</v>
      </c>
      <c r="L9014">
        <v>1</v>
      </c>
    </row>
    <row r="9015" spans="1:12">
      <c r="A9015" s="7">
        <v>42387.979166666664</v>
      </c>
      <c r="B9015" s="4">
        <v>42387.979166666664</v>
      </c>
      <c r="C9015">
        <v>0.94499999999999995</v>
      </c>
      <c r="D9015">
        <v>303.5</v>
      </c>
      <c r="F9015" s="5">
        <v>42387.979166666664</v>
      </c>
      <c r="G9015">
        <v>0.94579999999999997</v>
      </c>
      <c r="H9015">
        <v>304.25</v>
      </c>
      <c r="J9015" s="2">
        <v>42389.958333333336</v>
      </c>
      <c r="K9015">
        <v>90</v>
      </c>
      <c r="L9015">
        <v>7</v>
      </c>
    </row>
    <row r="9016" spans="1:12">
      <c r="A9016" s="7">
        <v>42388</v>
      </c>
      <c r="B9016" s="4">
        <v>42388</v>
      </c>
      <c r="C9016">
        <v>0.94530000000000003</v>
      </c>
      <c r="D9016">
        <v>303.75</v>
      </c>
      <c r="F9016" s="5">
        <v>42388</v>
      </c>
      <c r="G9016">
        <v>0.94579999999999997</v>
      </c>
      <c r="H9016">
        <v>304.25</v>
      </c>
      <c r="J9016" s="2">
        <v>42389.979166666664</v>
      </c>
      <c r="K9016">
        <v>67</v>
      </c>
      <c r="L9016">
        <v>1</v>
      </c>
    </row>
    <row r="9017" spans="1:12">
      <c r="A9017" s="7">
        <v>42388.020833333336</v>
      </c>
      <c r="B9017" s="4">
        <v>42388.020833333336</v>
      </c>
      <c r="C9017">
        <v>0.94579999999999997</v>
      </c>
      <c r="D9017">
        <v>304</v>
      </c>
      <c r="F9017" s="5">
        <v>42388.020833333336</v>
      </c>
      <c r="G9017">
        <v>0.94720000000000004</v>
      </c>
      <c r="H9017">
        <v>304.25</v>
      </c>
      <c r="J9017" s="2">
        <v>42390</v>
      </c>
      <c r="K9017">
        <v>64</v>
      </c>
      <c r="L9017">
        <v>1</v>
      </c>
    </row>
    <row r="9018" spans="1:12">
      <c r="A9018" s="7">
        <v>42388.041666666664</v>
      </c>
      <c r="B9018" s="4">
        <v>42388.041666666664</v>
      </c>
      <c r="C9018">
        <v>0.94750000000000001</v>
      </c>
      <c r="D9018">
        <v>304.5</v>
      </c>
      <c r="F9018" s="5">
        <v>42388.041666666664</v>
      </c>
      <c r="G9018">
        <v>0.94910000000000005</v>
      </c>
      <c r="H9018">
        <v>305</v>
      </c>
      <c r="J9018" s="2">
        <v>42390.020833333336</v>
      </c>
      <c r="K9018">
        <v>55</v>
      </c>
      <c r="L9018">
        <v>1</v>
      </c>
    </row>
    <row r="9019" spans="1:12">
      <c r="A9019" s="7">
        <v>42388.0625</v>
      </c>
      <c r="B9019" s="4">
        <v>42388.0625</v>
      </c>
      <c r="C9019">
        <v>0.94620000000000004</v>
      </c>
      <c r="D9019">
        <v>304.25</v>
      </c>
      <c r="F9019" s="5">
        <v>42388.0625</v>
      </c>
      <c r="G9019">
        <v>0.94810000000000005</v>
      </c>
      <c r="H9019">
        <v>304.75</v>
      </c>
      <c r="J9019" s="2">
        <v>42390.041666666664</v>
      </c>
      <c r="K9019">
        <v>77</v>
      </c>
      <c r="L9019">
        <v>1</v>
      </c>
    </row>
    <row r="9020" spans="1:12">
      <c r="A9020" s="7">
        <v>42388.083333333336</v>
      </c>
      <c r="B9020" s="4">
        <v>42388.083333333336</v>
      </c>
      <c r="C9020">
        <v>0.94810000000000005</v>
      </c>
      <c r="D9020">
        <v>304.75</v>
      </c>
      <c r="F9020" s="5">
        <v>42388.083333333336</v>
      </c>
      <c r="G9020">
        <v>0.94920000000000004</v>
      </c>
      <c r="H9020">
        <v>305.25</v>
      </c>
      <c r="J9020" s="2">
        <v>42390.0625</v>
      </c>
      <c r="K9020">
        <v>73</v>
      </c>
      <c r="L9020">
        <v>3</v>
      </c>
    </row>
    <row r="9021" spans="1:12">
      <c r="A9021" s="7">
        <v>42388.104166666664</v>
      </c>
      <c r="B9021" s="4">
        <v>42388.104166666664</v>
      </c>
      <c r="C9021">
        <v>0.95009999999999994</v>
      </c>
      <c r="D9021">
        <v>305.5</v>
      </c>
      <c r="F9021" s="5">
        <v>42388.104166666664</v>
      </c>
      <c r="G9021">
        <v>0.95150000000000001</v>
      </c>
      <c r="H9021">
        <v>306</v>
      </c>
      <c r="J9021" s="2">
        <v>42390.083333333336</v>
      </c>
      <c r="K9021">
        <v>50</v>
      </c>
      <c r="L9021">
        <v>84</v>
      </c>
    </row>
    <row r="9022" spans="1:12">
      <c r="A9022" s="7">
        <v>42388.125</v>
      </c>
      <c r="B9022" s="4">
        <v>42388.125</v>
      </c>
      <c r="C9022">
        <v>0.95050000000000001</v>
      </c>
      <c r="D9022">
        <v>305.25</v>
      </c>
      <c r="F9022" s="5">
        <v>42388.125</v>
      </c>
      <c r="G9022">
        <v>0.95130000000000003</v>
      </c>
      <c r="H9022">
        <v>305.5</v>
      </c>
      <c r="J9022" s="2">
        <v>42390.104166666664</v>
      </c>
      <c r="K9022">
        <v>122</v>
      </c>
      <c r="L9022">
        <v>84</v>
      </c>
    </row>
    <row r="9023" spans="1:12">
      <c r="A9023" s="7">
        <v>42388.145833333336</v>
      </c>
      <c r="B9023" s="4">
        <v>42388.145833333336</v>
      </c>
      <c r="C9023">
        <v>0.94589999999999996</v>
      </c>
      <c r="D9023">
        <v>303.75</v>
      </c>
      <c r="F9023" s="5">
        <v>42388.145833333336</v>
      </c>
      <c r="G9023">
        <v>0.94640000000000002</v>
      </c>
      <c r="H9023">
        <v>304.25</v>
      </c>
      <c r="J9023" s="2">
        <v>42390.125</v>
      </c>
      <c r="K9023">
        <v>185</v>
      </c>
      <c r="L9023">
        <v>36</v>
      </c>
    </row>
    <row r="9024" spans="1:12">
      <c r="A9024" s="7">
        <v>42388.166666666664</v>
      </c>
      <c r="B9024" s="4">
        <v>42388.166666666664</v>
      </c>
      <c r="C9024">
        <v>0.9496</v>
      </c>
      <c r="D9024">
        <v>305</v>
      </c>
      <c r="F9024" s="5">
        <v>42388.166666666664</v>
      </c>
      <c r="G9024">
        <v>0.95020000000000004</v>
      </c>
      <c r="H9024">
        <v>305.25</v>
      </c>
      <c r="J9024" s="2">
        <v>42390.145833333336</v>
      </c>
      <c r="K9024">
        <v>500</v>
      </c>
      <c r="L9024">
        <v>25</v>
      </c>
    </row>
    <row r="9025" spans="1:12">
      <c r="A9025" s="7">
        <v>42388.1875</v>
      </c>
      <c r="B9025" s="4">
        <v>42388.1875</v>
      </c>
      <c r="C9025">
        <v>0.94989999999999997</v>
      </c>
      <c r="D9025">
        <v>305.25</v>
      </c>
      <c r="F9025" s="5">
        <v>42388.1875</v>
      </c>
      <c r="G9025">
        <v>0.95079999999999998</v>
      </c>
      <c r="H9025">
        <v>305.75</v>
      </c>
      <c r="J9025" s="2">
        <v>42390.166666666664</v>
      </c>
      <c r="K9025">
        <v>336</v>
      </c>
      <c r="L9025">
        <v>90</v>
      </c>
    </row>
    <row r="9026" spans="1:12">
      <c r="A9026" s="7">
        <v>42388.208333333336</v>
      </c>
      <c r="B9026" s="4">
        <v>42388.208333333336</v>
      </c>
      <c r="C9026">
        <v>0.95030000000000003</v>
      </c>
      <c r="D9026">
        <v>305.75</v>
      </c>
      <c r="F9026" s="5">
        <v>42388.208333333336</v>
      </c>
      <c r="G9026">
        <v>0.95099999999999996</v>
      </c>
      <c r="H9026">
        <v>306.25</v>
      </c>
      <c r="J9026" s="2">
        <v>42390.1875</v>
      </c>
      <c r="K9026">
        <v>331</v>
      </c>
      <c r="L9026">
        <v>288</v>
      </c>
    </row>
    <row r="9027" spans="1:12">
      <c r="A9027" s="7">
        <v>42388.229166666664</v>
      </c>
      <c r="B9027" s="4">
        <v>42388.229166666664</v>
      </c>
      <c r="C9027">
        <v>0.95550000000000002</v>
      </c>
      <c r="D9027">
        <v>307.25</v>
      </c>
      <c r="F9027" s="5">
        <v>42388.229166666664</v>
      </c>
      <c r="G9027">
        <v>0.95640000000000003</v>
      </c>
      <c r="H9027">
        <v>307.5</v>
      </c>
      <c r="J9027" s="2">
        <v>42390.208333333336</v>
      </c>
      <c r="K9027">
        <v>159</v>
      </c>
      <c r="L9027">
        <v>734</v>
      </c>
    </row>
    <row r="9028" spans="1:12">
      <c r="A9028" s="7">
        <v>42388.25</v>
      </c>
      <c r="B9028" s="4">
        <v>42388.25</v>
      </c>
      <c r="C9028">
        <v>0.95789999999999997</v>
      </c>
      <c r="D9028">
        <v>308</v>
      </c>
      <c r="F9028" s="5">
        <v>42388.25</v>
      </c>
      <c r="G9028">
        <v>0.95850000000000002</v>
      </c>
      <c r="H9028">
        <v>308.5</v>
      </c>
      <c r="J9028" s="2">
        <v>42390.229166666664</v>
      </c>
      <c r="K9028">
        <v>301</v>
      </c>
      <c r="L9028">
        <v>70</v>
      </c>
    </row>
    <row r="9029" spans="1:12">
      <c r="A9029" s="7">
        <v>42388.270833333336</v>
      </c>
      <c r="B9029" s="4">
        <v>42388.270833333336</v>
      </c>
      <c r="C9029">
        <v>0.95920000000000005</v>
      </c>
      <c r="D9029">
        <v>308.5</v>
      </c>
      <c r="F9029" s="5">
        <v>42388.270833333336</v>
      </c>
      <c r="G9029">
        <v>0.96</v>
      </c>
      <c r="H9029">
        <v>309</v>
      </c>
      <c r="J9029" s="2">
        <v>42390.25</v>
      </c>
      <c r="K9029">
        <v>427</v>
      </c>
      <c r="L9029">
        <v>35</v>
      </c>
    </row>
    <row r="9030" spans="1:12">
      <c r="A9030" s="7">
        <v>42388.291666666664</v>
      </c>
      <c r="B9030" s="4">
        <v>42388.291666666664</v>
      </c>
      <c r="C9030">
        <v>0.96719999999999995</v>
      </c>
      <c r="D9030">
        <v>310.5</v>
      </c>
      <c r="F9030" s="5">
        <v>42388.291666666664</v>
      </c>
      <c r="G9030">
        <v>0.96819999999999995</v>
      </c>
      <c r="H9030">
        <v>311</v>
      </c>
      <c r="J9030" s="2">
        <v>42390.270833333336</v>
      </c>
      <c r="K9030">
        <v>403</v>
      </c>
      <c r="L9030">
        <v>37</v>
      </c>
    </row>
    <row r="9031" spans="1:12">
      <c r="A9031" s="7">
        <v>42388.3125</v>
      </c>
      <c r="B9031" s="4">
        <v>42388.3125</v>
      </c>
      <c r="C9031">
        <v>0.95850000000000002</v>
      </c>
      <c r="D9031">
        <v>308.5</v>
      </c>
      <c r="F9031" s="5">
        <v>42388.3125</v>
      </c>
      <c r="G9031">
        <v>0.95889999999999997</v>
      </c>
      <c r="H9031">
        <v>308.75</v>
      </c>
      <c r="J9031" s="2">
        <v>42390.291666666664</v>
      </c>
      <c r="K9031">
        <v>179</v>
      </c>
      <c r="L9031">
        <v>17</v>
      </c>
    </row>
    <row r="9032" spans="1:12">
      <c r="A9032" s="7">
        <v>42388.333333333336</v>
      </c>
      <c r="B9032" s="4">
        <v>42388.333333333336</v>
      </c>
      <c r="C9032">
        <v>0.94769999999999999</v>
      </c>
      <c r="D9032">
        <v>305.5</v>
      </c>
      <c r="F9032" s="5">
        <v>42388.333333333336</v>
      </c>
      <c r="G9032">
        <v>0.94820000000000004</v>
      </c>
      <c r="H9032">
        <v>305.75</v>
      </c>
      <c r="J9032" s="2">
        <v>42390.3125</v>
      </c>
      <c r="K9032">
        <v>546</v>
      </c>
      <c r="L9032">
        <v>20</v>
      </c>
    </row>
    <row r="9033" spans="1:12">
      <c r="A9033" s="7">
        <v>42388.354166666664</v>
      </c>
      <c r="B9033" s="4">
        <v>42388.354166666664</v>
      </c>
      <c r="C9033">
        <v>0.94110000000000005</v>
      </c>
      <c r="D9033">
        <v>303.75</v>
      </c>
      <c r="F9033" s="5">
        <v>42388.354166666664</v>
      </c>
      <c r="G9033">
        <v>0.9415</v>
      </c>
      <c r="H9033">
        <v>304.25</v>
      </c>
      <c r="J9033" s="2">
        <v>42390.333333333336</v>
      </c>
      <c r="K9033">
        <v>343</v>
      </c>
      <c r="L9033">
        <v>34</v>
      </c>
    </row>
    <row r="9034" spans="1:12">
      <c r="A9034" s="7">
        <v>42388.375</v>
      </c>
      <c r="B9034" s="4">
        <v>42388.375</v>
      </c>
      <c r="C9034">
        <v>0.94159999999999999</v>
      </c>
      <c r="D9034">
        <v>304.25</v>
      </c>
      <c r="F9034" s="5">
        <v>42388.375</v>
      </c>
      <c r="G9034">
        <v>0.94199999999999995</v>
      </c>
      <c r="H9034">
        <v>304.5</v>
      </c>
      <c r="J9034" s="2">
        <v>42390.354166666664</v>
      </c>
      <c r="K9034">
        <v>997</v>
      </c>
      <c r="L9034">
        <v>16</v>
      </c>
    </row>
    <row r="9035" spans="1:12">
      <c r="A9035" s="7">
        <v>42388.395833333336</v>
      </c>
      <c r="B9035" s="4">
        <v>42388.395833333336</v>
      </c>
      <c r="C9035">
        <v>0.93489999999999995</v>
      </c>
      <c r="D9035">
        <v>302.5</v>
      </c>
      <c r="F9035" s="5">
        <v>42388.395833333336</v>
      </c>
      <c r="G9035">
        <v>0.93530000000000002</v>
      </c>
      <c r="H9035">
        <v>302.75</v>
      </c>
      <c r="J9035" s="2">
        <v>42390.375</v>
      </c>
      <c r="K9035">
        <v>3275</v>
      </c>
      <c r="L9035">
        <v>31</v>
      </c>
    </row>
    <row r="9036" spans="1:12">
      <c r="A9036" s="7">
        <v>42388.416666666664</v>
      </c>
      <c r="B9036" s="4">
        <v>42388.416666666664</v>
      </c>
      <c r="C9036">
        <v>0.92659999999999998</v>
      </c>
      <c r="D9036">
        <v>299</v>
      </c>
      <c r="F9036" s="5">
        <v>42388.416666666664</v>
      </c>
      <c r="G9036">
        <v>0.92710000000000004</v>
      </c>
      <c r="H9036">
        <v>299.5</v>
      </c>
      <c r="J9036" s="2">
        <v>42390.395833333336</v>
      </c>
      <c r="K9036">
        <v>3580</v>
      </c>
      <c r="L9036">
        <v>41</v>
      </c>
    </row>
    <row r="9037" spans="1:12">
      <c r="A9037" s="7">
        <v>42388.4375</v>
      </c>
      <c r="B9037" s="4">
        <v>42388.4375</v>
      </c>
      <c r="C9037">
        <v>0.93620000000000003</v>
      </c>
      <c r="D9037">
        <v>301.75</v>
      </c>
      <c r="F9037" s="5">
        <v>42388.4375</v>
      </c>
      <c r="G9037">
        <v>0.93669999999999998</v>
      </c>
      <c r="H9037">
        <v>302.25</v>
      </c>
      <c r="J9037" s="2">
        <v>42390.416666666664</v>
      </c>
      <c r="K9037">
        <v>2684</v>
      </c>
      <c r="L9037">
        <v>289</v>
      </c>
    </row>
    <row r="9038" spans="1:12">
      <c r="A9038" s="7">
        <v>42388.458333333336</v>
      </c>
      <c r="B9038" s="4">
        <v>42388.458333333336</v>
      </c>
      <c r="C9038">
        <v>0.93679999999999997</v>
      </c>
      <c r="D9038">
        <v>301.75</v>
      </c>
      <c r="F9038" s="6">
        <v>42388.458333333336</v>
      </c>
      <c r="G9038">
        <v>0.93730000000000002</v>
      </c>
      <c r="H9038">
        <v>302.25</v>
      </c>
      <c r="J9038" s="1">
        <v>42390.4375</v>
      </c>
      <c r="K9038">
        <v>3360</v>
      </c>
      <c r="L9038">
        <v>74</v>
      </c>
    </row>
    <row r="9039" spans="1:12">
      <c r="A9039" s="7">
        <v>42388.479166666664</v>
      </c>
      <c r="B9039" s="4">
        <v>42388.479166666664</v>
      </c>
      <c r="C9039">
        <v>0.93559999999999999</v>
      </c>
      <c r="D9039">
        <v>301.5</v>
      </c>
      <c r="F9039" s="5">
        <v>42388.479166666664</v>
      </c>
      <c r="G9039">
        <v>0.93620000000000003</v>
      </c>
      <c r="H9039">
        <v>301.75</v>
      </c>
      <c r="J9039" s="2">
        <v>42390.458333333336</v>
      </c>
      <c r="K9039">
        <v>4637</v>
      </c>
      <c r="L9039">
        <v>142</v>
      </c>
    </row>
    <row r="9040" spans="1:12">
      <c r="A9040" s="7">
        <v>42388.5</v>
      </c>
      <c r="B9040" s="4">
        <v>42388.5</v>
      </c>
      <c r="C9040">
        <v>0.9456</v>
      </c>
      <c r="D9040">
        <v>303.75</v>
      </c>
      <c r="F9040" s="5">
        <v>42388.5</v>
      </c>
      <c r="G9040">
        <v>0.94630000000000003</v>
      </c>
      <c r="H9040">
        <v>304.25</v>
      </c>
      <c r="J9040" s="2">
        <v>42390.479166666664</v>
      </c>
      <c r="K9040">
        <v>9937</v>
      </c>
      <c r="L9040">
        <v>1512</v>
      </c>
    </row>
    <row r="9041" spans="1:12">
      <c r="A9041" s="7">
        <v>42388.520833333336</v>
      </c>
      <c r="B9041" s="4">
        <v>42388.520833333336</v>
      </c>
      <c r="C9041">
        <v>0.94240000000000002</v>
      </c>
      <c r="D9041">
        <v>302.5</v>
      </c>
      <c r="F9041" s="5">
        <v>42388.520833333336</v>
      </c>
      <c r="G9041">
        <v>0.94310000000000005</v>
      </c>
      <c r="H9041">
        <v>303</v>
      </c>
      <c r="J9041" s="2">
        <v>42390.5</v>
      </c>
      <c r="K9041">
        <v>5484</v>
      </c>
      <c r="L9041">
        <v>131</v>
      </c>
    </row>
    <row r="9042" spans="1:12">
      <c r="A9042" s="7">
        <v>42388.541666666664</v>
      </c>
      <c r="B9042" s="4">
        <v>42388.541666666664</v>
      </c>
      <c r="C9042">
        <v>0.93799999999999994</v>
      </c>
      <c r="D9042">
        <v>301.5</v>
      </c>
      <c r="F9042" s="5">
        <v>42388.541666666664</v>
      </c>
      <c r="G9042">
        <v>0.93859999999999999</v>
      </c>
      <c r="H9042">
        <v>302</v>
      </c>
      <c r="J9042" s="2">
        <v>42390.520833333336</v>
      </c>
      <c r="K9042">
        <v>3730</v>
      </c>
      <c r="L9042">
        <v>99</v>
      </c>
    </row>
    <row r="9043" spans="1:12">
      <c r="A9043" s="7">
        <v>42388.5625</v>
      </c>
      <c r="B9043" s="4">
        <v>42388.5625</v>
      </c>
      <c r="C9043">
        <v>0.93389999999999995</v>
      </c>
      <c r="D9043">
        <v>300.5</v>
      </c>
      <c r="F9043" s="5">
        <v>42388.5625</v>
      </c>
      <c r="G9043">
        <v>0.93459999999999999</v>
      </c>
      <c r="H9043">
        <v>300.75</v>
      </c>
      <c r="J9043" s="2">
        <v>42390.541666666664</v>
      </c>
      <c r="K9043">
        <v>1900</v>
      </c>
      <c r="L9043">
        <v>34</v>
      </c>
    </row>
    <row r="9044" spans="1:12">
      <c r="A9044" s="7">
        <v>42388.583333333336</v>
      </c>
      <c r="B9044" s="4">
        <v>42388.583333333336</v>
      </c>
      <c r="C9044">
        <v>0.93010000000000004</v>
      </c>
      <c r="D9044">
        <v>299</v>
      </c>
      <c r="F9044" s="5">
        <v>42388.583333333336</v>
      </c>
      <c r="G9044">
        <v>0.93059999999999998</v>
      </c>
      <c r="H9044">
        <v>299.75</v>
      </c>
      <c r="J9044" s="2">
        <v>42390.5625</v>
      </c>
      <c r="K9044">
        <v>3102</v>
      </c>
      <c r="L9044">
        <v>12</v>
      </c>
    </row>
    <row r="9045" spans="1:12">
      <c r="A9045" s="7">
        <v>42388.604166666664</v>
      </c>
      <c r="B9045" s="4">
        <v>42388.604166666664</v>
      </c>
      <c r="C9045">
        <v>0.92430000000000001</v>
      </c>
      <c r="D9045">
        <v>297.75</v>
      </c>
      <c r="F9045" s="5">
        <v>42388.604166666664</v>
      </c>
      <c r="G9045">
        <v>0.92479999999999996</v>
      </c>
      <c r="H9045">
        <v>298.25</v>
      </c>
      <c r="J9045" s="2">
        <v>42390.583333333336</v>
      </c>
      <c r="K9045">
        <v>1589</v>
      </c>
      <c r="L9045">
        <v>1</v>
      </c>
    </row>
    <row r="9046" spans="1:12">
      <c r="A9046" s="7">
        <v>42388.625</v>
      </c>
      <c r="B9046" s="4">
        <v>42388.625</v>
      </c>
      <c r="C9046">
        <v>0.92059999999999997</v>
      </c>
      <c r="D9046">
        <v>296.25</v>
      </c>
      <c r="F9046" s="5">
        <v>42388.625</v>
      </c>
      <c r="G9046">
        <v>0.92100000000000004</v>
      </c>
      <c r="H9046">
        <v>296.75</v>
      </c>
      <c r="J9046" s="2">
        <v>42390.604166666664</v>
      </c>
      <c r="K9046">
        <v>5248</v>
      </c>
      <c r="L9046">
        <v>24</v>
      </c>
    </row>
    <row r="9047" spans="1:12">
      <c r="A9047" s="7">
        <v>42388.645833333336</v>
      </c>
      <c r="B9047" s="4">
        <v>42388.645833333336</v>
      </c>
      <c r="C9047">
        <v>0.92310000000000003</v>
      </c>
      <c r="D9047">
        <v>297.5</v>
      </c>
      <c r="F9047" s="5">
        <v>42388.645833333336</v>
      </c>
      <c r="G9047">
        <v>0.92349999999999999</v>
      </c>
      <c r="H9047">
        <v>297.75</v>
      </c>
      <c r="J9047" s="2">
        <v>42390.625</v>
      </c>
      <c r="K9047">
        <v>1448</v>
      </c>
      <c r="L9047">
        <v>24</v>
      </c>
    </row>
    <row r="9048" spans="1:12">
      <c r="A9048" s="7">
        <v>42388.666666666664</v>
      </c>
      <c r="B9048" s="4">
        <v>42388.666666666664</v>
      </c>
      <c r="C9048">
        <v>0.92190000000000005</v>
      </c>
      <c r="D9048">
        <v>297</v>
      </c>
      <c r="F9048" s="5">
        <v>42388.666666666664</v>
      </c>
      <c r="G9048">
        <v>0.92269999999999996</v>
      </c>
      <c r="H9048">
        <v>297.5</v>
      </c>
      <c r="J9048" s="2">
        <v>42390.645833333336</v>
      </c>
      <c r="K9048">
        <v>2140</v>
      </c>
      <c r="L9048">
        <v>4</v>
      </c>
    </row>
    <row r="9049" spans="1:12">
      <c r="A9049" s="7">
        <v>42388.6875</v>
      </c>
      <c r="B9049" s="4">
        <v>42388.6875</v>
      </c>
      <c r="C9049">
        <v>0.9214</v>
      </c>
      <c r="D9049">
        <v>296.75</v>
      </c>
      <c r="F9049" s="5">
        <v>42388.6875</v>
      </c>
      <c r="G9049">
        <v>0.92220000000000002</v>
      </c>
      <c r="H9049">
        <v>297.5</v>
      </c>
      <c r="J9049" s="2">
        <v>42390.666666666664</v>
      </c>
      <c r="K9049">
        <v>236</v>
      </c>
      <c r="L9049">
        <v>1</v>
      </c>
    </row>
    <row r="9050" spans="1:12">
      <c r="A9050" s="7">
        <v>42388.708333333336</v>
      </c>
      <c r="B9050" s="4">
        <v>42388.708333333336</v>
      </c>
      <c r="C9050">
        <v>0.92059999999999997</v>
      </c>
      <c r="D9050">
        <v>296.5</v>
      </c>
      <c r="F9050" s="5">
        <v>42388.708333333336</v>
      </c>
      <c r="G9050">
        <v>0.92200000000000004</v>
      </c>
      <c r="H9050">
        <v>297.75</v>
      </c>
      <c r="J9050" s="2">
        <v>42390.6875</v>
      </c>
      <c r="K9050">
        <v>281</v>
      </c>
      <c r="L9050">
        <v>3</v>
      </c>
    </row>
    <row r="9051" spans="1:12">
      <c r="A9051" s="7">
        <v>42388.729166666664</v>
      </c>
      <c r="B9051" s="4">
        <v>42388.729166666664</v>
      </c>
      <c r="C9051">
        <v>0.91679999999999995</v>
      </c>
      <c r="D9051">
        <v>296.5</v>
      </c>
      <c r="F9051" s="5">
        <v>42388.729166666664</v>
      </c>
      <c r="G9051">
        <v>0.92500000000000004</v>
      </c>
      <c r="H9051">
        <v>297.25</v>
      </c>
      <c r="J9051" s="2">
        <v>42390.708333333336</v>
      </c>
      <c r="K9051">
        <v>129</v>
      </c>
      <c r="L9051">
        <v>3</v>
      </c>
    </row>
    <row r="9052" spans="1:12">
      <c r="A9052" s="7">
        <v>42388.75</v>
      </c>
      <c r="B9052" s="4">
        <v>42388.75</v>
      </c>
      <c r="C9052">
        <v>0.91679999999999995</v>
      </c>
      <c r="D9052">
        <v>296.5</v>
      </c>
      <c r="F9052" s="5">
        <v>42388.75</v>
      </c>
      <c r="G9052">
        <v>0.92500000000000004</v>
      </c>
      <c r="H9052">
        <v>297.5</v>
      </c>
      <c r="J9052" s="2">
        <v>42390.729166666664</v>
      </c>
      <c r="K9052">
        <v>129</v>
      </c>
      <c r="L9052">
        <v>20</v>
      </c>
    </row>
    <row r="9053" spans="1:12">
      <c r="A9053" s="7">
        <v>42388.770833333336</v>
      </c>
      <c r="B9053" s="4">
        <v>42388.770833333336</v>
      </c>
      <c r="C9053">
        <v>0.92659999999999998</v>
      </c>
      <c r="D9053">
        <v>296.5</v>
      </c>
      <c r="F9053" s="5">
        <v>42388.770833333336</v>
      </c>
      <c r="G9053">
        <v>0.92720000000000002</v>
      </c>
      <c r="H9053">
        <v>297.5</v>
      </c>
      <c r="J9053" s="2">
        <v>42390.75</v>
      </c>
      <c r="K9053">
        <v>129</v>
      </c>
      <c r="L9053">
        <v>20</v>
      </c>
    </row>
    <row r="9054" spans="1:12">
      <c r="A9054" s="7">
        <v>42388.791666666664</v>
      </c>
      <c r="B9054" s="4">
        <v>42388.791666666664</v>
      </c>
      <c r="C9054">
        <v>0.92369999999999997</v>
      </c>
      <c r="D9054">
        <v>296.5</v>
      </c>
      <c r="F9054" s="5">
        <v>42388.791666666664</v>
      </c>
      <c r="G9054">
        <v>0.92410000000000003</v>
      </c>
      <c r="H9054">
        <v>297.5</v>
      </c>
      <c r="J9054" s="2">
        <v>42390.770833333336</v>
      </c>
      <c r="K9054">
        <v>69</v>
      </c>
      <c r="L9054">
        <v>20</v>
      </c>
    </row>
    <row r="9055" spans="1:12">
      <c r="A9055" s="7">
        <v>42388.8125</v>
      </c>
      <c r="B9055" s="4">
        <v>42388.8125</v>
      </c>
      <c r="C9055">
        <v>0.91830000000000001</v>
      </c>
      <c r="D9055">
        <v>296.5</v>
      </c>
      <c r="F9055" s="5">
        <v>42388.8125</v>
      </c>
      <c r="G9055">
        <v>0.91869999999999996</v>
      </c>
      <c r="H9055">
        <v>297.5</v>
      </c>
      <c r="J9055" s="2">
        <v>42390.791666666664</v>
      </c>
      <c r="K9055">
        <v>12</v>
      </c>
      <c r="L9055">
        <v>20</v>
      </c>
    </row>
    <row r="9056" spans="1:12">
      <c r="A9056" s="7">
        <v>42388.833333333336</v>
      </c>
      <c r="B9056" s="4">
        <v>42388.833333333336</v>
      </c>
      <c r="C9056">
        <v>0.91810000000000003</v>
      </c>
      <c r="D9056">
        <v>296.5</v>
      </c>
      <c r="F9056" s="5">
        <v>42388.833333333336</v>
      </c>
      <c r="G9056">
        <v>0.91930000000000001</v>
      </c>
      <c r="H9056">
        <v>297.5</v>
      </c>
      <c r="J9056" s="2">
        <v>42390.8125</v>
      </c>
      <c r="K9056">
        <v>41</v>
      </c>
      <c r="L9056">
        <v>20</v>
      </c>
    </row>
    <row r="9057" spans="1:12">
      <c r="A9057" s="7">
        <v>42388.854166666664</v>
      </c>
      <c r="B9057" s="4">
        <v>42388.854166666664</v>
      </c>
      <c r="C9057">
        <v>0.91720000000000002</v>
      </c>
      <c r="D9057">
        <v>295.25</v>
      </c>
      <c r="F9057" s="5">
        <v>42388.854166666664</v>
      </c>
      <c r="G9057">
        <v>0.9173</v>
      </c>
      <c r="H9057">
        <v>296.25</v>
      </c>
      <c r="J9057" s="2">
        <v>42390.833333333336</v>
      </c>
      <c r="K9057">
        <v>16</v>
      </c>
      <c r="L9057">
        <v>20</v>
      </c>
    </row>
    <row r="9058" spans="1:12">
      <c r="A9058" s="7">
        <v>42388.875</v>
      </c>
      <c r="B9058" s="4">
        <v>42388.875</v>
      </c>
      <c r="C9058">
        <v>0.91949999999999998</v>
      </c>
      <c r="D9058">
        <v>296.25</v>
      </c>
      <c r="F9058" s="5">
        <v>42388.875</v>
      </c>
      <c r="G9058">
        <v>0.91990000000000005</v>
      </c>
      <c r="H9058">
        <v>296.75</v>
      </c>
      <c r="J9058" s="2">
        <v>42390.854166666664</v>
      </c>
      <c r="K9058">
        <v>39</v>
      </c>
      <c r="L9058">
        <v>20</v>
      </c>
    </row>
    <row r="9059" spans="1:12">
      <c r="A9059" s="7">
        <v>42388.895833333336</v>
      </c>
      <c r="B9059" s="4">
        <v>42388.895833333336</v>
      </c>
      <c r="C9059">
        <v>0.91779999999999995</v>
      </c>
      <c r="D9059">
        <v>295.5</v>
      </c>
      <c r="F9059" s="5">
        <v>42388.895833333336</v>
      </c>
      <c r="G9059">
        <v>0.91859999999999997</v>
      </c>
      <c r="H9059">
        <v>296.5</v>
      </c>
      <c r="J9059" s="2">
        <v>42390.875</v>
      </c>
      <c r="K9059">
        <v>17</v>
      </c>
      <c r="L9059">
        <v>1</v>
      </c>
    </row>
    <row r="9060" spans="1:12">
      <c r="A9060" s="7">
        <v>42388.916666666664</v>
      </c>
      <c r="B9060" s="4">
        <v>42388.916666666664</v>
      </c>
      <c r="C9060">
        <v>0.91579999999999995</v>
      </c>
      <c r="D9060">
        <v>295</v>
      </c>
      <c r="F9060" s="5">
        <v>42388.916666666664</v>
      </c>
      <c r="G9060">
        <v>0.91669999999999996</v>
      </c>
      <c r="H9060">
        <v>296</v>
      </c>
      <c r="J9060" s="2">
        <v>42390.895833333336</v>
      </c>
      <c r="K9060">
        <v>36</v>
      </c>
      <c r="L9060">
        <v>1</v>
      </c>
    </row>
    <row r="9061" spans="1:12">
      <c r="A9061" s="7">
        <v>42388.9375</v>
      </c>
      <c r="B9061" s="4">
        <v>42388.9375</v>
      </c>
      <c r="C9061">
        <v>0.91539999999999999</v>
      </c>
      <c r="D9061">
        <v>295</v>
      </c>
      <c r="F9061" s="5">
        <v>42388.9375</v>
      </c>
      <c r="G9061">
        <v>0.91559999999999997</v>
      </c>
      <c r="H9061">
        <v>295.5</v>
      </c>
      <c r="J9061" s="2">
        <v>42390.916666666664</v>
      </c>
      <c r="K9061">
        <v>28</v>
      </c>
      <c r="L9061">
        <v>1</v>
      </c>
    </row>
    <row r="9062" spans="1:12">
      <c r="A9062" s="7">
        <v>42388.958333333336</v>
      </c>
      <c r="B9062" s="4">
        <v>42388.958333333336</v>
      </c>
      <c r="C9062">
        <v>0.90859999999999996</v>
      </c>
      <c r="D9062">
        <v>292.75</v>
      </c>
      <c r="F9062" s="5">
        <v>42388.958333333336</v>
      </c>
      <c r="G9062">
        <v>0.91010000000000002</v>
      </c>
      <c r="H9062">
        <v>293.75</v>
      </c>
      <c r="J9062" s="2">
        <v>42390.9375</v>
      </c>
      <c r="K9062">
        <v>36</v>
      </c>
      <c r="L9062">
        <v>1</v>
      </c>
    </row>
    <row r="9063" spans="1:12">
      <c r="A9063" s="7">
        <v>42388.979166666664</v>
      </c>
      <c r="B9063" s="4">
        <v>42388.979166666664</v>
      </c>
      <c r="C9063">
        <v>0.91300000000000003</v>
      </c>
      <c r="D9063">
        <v>294.5</v>
      </c>
      <c r="F9063" s="5">
        <v>42388.979166666664</v>
      </c>
      <c r="G9063">
        <v>0.91310000000000002</v>
      </c>
      <c r="H9063">
        <v>294.75</v>
      </c>
      <c r="J9063" s="2">
        <v>42390.958333333336</v>
      </c>
      <c r="K9063">
        <v>23</v>
      </c>
      <c r="L9063">
        <v>1</v>
      </c>
    </row>
    <row r="9064" spans="1:12">
      <c r="A9064" s="7">
        <v>42389</v>
      </c>
      <c r="B9064" s="4">
        <v>42389</v>
      </c>
      <c r="C9064">
        <v>0.91090000000000004</v>
      </c>
      <c r="D9064">
        <v>293.75</v>
      </c>
      <c r="F9064" s="5">
        <v>42389</v>
      </c>
      <c r="G9064">
        <v>0.91259999999999997</v>
      </c>
      <c r="H9064">
        <v>294.25</v>
      </c>
      <c r="J9064" s="2">
        <v>42390.979166666664</v>
      </c>
      <c r="K9064">
        <v>19</v>
      </c>
      <c r="L9064">
        <v>1</v>
      </c>
    </row>
    <row r="9065" spans="1:12">
      <c r="A9065" s="7">
        <v>42389.020833333336</v>
      </c>
      <c r="B9065" s="4">
        <v>42389.020833333336</v>
      </c>
      <c r="C9065">
        <v>0.91039999999999999</v>
      </c>
      <c r="D9065">
        <v>293.5</v>
      </c>
      <c r="F9065" s="5">
        <v>42389.020833333336</v>
      </c>
      <c r="G9065">
        <v>0.91200000000000003</v>
      </c>
      <c r="H9065">
        <v>294.25</v>
      </c>
      <c r="J9065" s="2">
        <v>42391</v>
      </c>
      <c r="K9065">
        <v>31</v>
      </c>
      <c r="L9065">
        <v>1</v>
      </c>
    </row>
    <row r="9066" spans="1:12">
      <c r="A9066" s="7">
        <v>42389.041666666664</v>
      </c>
      <c r="B9066" s="4">
        <v>42389.041666666664</v>
      </c>
      <c r="C9066">
        <v>0.91010000000000002</v>
      </c>
      <c r="D9066">
        <v>293.5</v>
      </c>
      <c r="F9066" s="5">
        <v>42389.041666666664</v>
      </c>
      <c r="G9066">
        <v>0.91120000000000001</v>
      </c>
      <c r="H9066">
        <v>294</v>
      </c>
      <c r="J9066" s="2">
        <v>42391.020833333336</v>
      </c>
      <c r="K9066">
        <v>74</v>
      </c>
      <c r="L9066">
        <v>5</v>
      </c>
    </row>
    <row r="9067" spans="1:12">
      <c r="A9067" s="7">
        <v>42389.0625</v>
      </c>
      <c r="B9067" s="4">
        <v>42389.0625</v>
      </c>
      <c r="C9067">
        <v>0.90849999999999997</v>
      </c>
      <c r="D9067">
        <v>293</v>
      </c>
      <c r="F9067" s="5">
        <v>42389.0625</v>
      </c>
      <c r="G9067">
        <v>0.91</v>
      </c>
      <c r="H9067">
        <v>293.5</v>
      </c>
      <c r="J9067" s="2">
        <v>42391.041666666664</v>
      </c>
      <c r="K9067">
        <v>630</v>
      </c>
      <c r="L9067">
        <v>3</v>
      </c>
    </row>
    <row r="9068" spans="1:12">
      <c r="A9068" s="7">
        <v>42389.083333333336</v>
      </c>
      <c r="B9068" s="4">
        <v>42389.083333333336</v>
      </c>
      <c r="C9068">
        <v>0.90980000000000005</v>
      </c>
      <c r="D9068">
        <v>293.25</v>
      </c>
      <c r="F9068" s="5">
        <v>42389.083333333336</v>
      </c>
      <c r="G9068">
        <v>0.91080000000000005</v>
      </c>
      <c r="H9068">
        <v>294</v>
      </c>
      <c r="J9068" s="2">
        <v>42391.0625</v>
      </c>
      <c r="K9068">
        <v>369</v>
      </c>
      <c r="L9068">
        <v>4</v>
      </c>
    </row>
    <row r="9069" spans="1:12">
      <c r="A9069" s="7">
        <v>42389.104166666664</v>
      </c>
      <c r="B9069" s="4">
        <v>42389.104166666664</v>
      </c>
      <c r="C9069">
        <v>0.90710000000000002</v>
      </c>
      <c r="D9069">
        <v>292.5</v>
      </c>
      <c r="F9069" s="5">
        <v>42389.104166666664</v>
      </c>
      <c r="G9069">
        <v>0.90869999999999995</v>
      </c>
      <c r="H9069">
        <v>293</v>
      </c>
      <c r="J9069" s="2">
        <v>42391.083333333336</v>
      </c>
      <c r="K9069">
        <v>251</v>
      </c>
      <c r="L9069">
        <v>2</v>
      </c>
    </row>
    <row r="9070" spans="1:12">
      <c r="A9070" s="7">
        <v>42389.125</v>
      </c>
      <c r="B9070" s="4">
        <v>42389.125</v>
      </c>
      <c r="C9070">
        <v>0.90680000000000005</v>
      </c>
      <c r="D9070">
        <v>292.5</v>
      </c>
      <c r="F9070" s="5">
        <v>42389.125</v>
      </c>
      <c r="G9070">
        <v>0.90800000000000003</v>
      </c>
      <c r="H9070">
        <v>292.75</v>
      </c>
      <c r="J9070" s="2">
        <v>42391.104166666664</v>
      </c>
      <c r="K9070">
        <v>274</v>
      </c>
      <c r="L9070">
        <v>2</v>
      </c>
    </row>
    <row r="9071" spans="1:12">
      <c r="A9071" s="7">
        <v>42389.145833333336</v>
      </c>
      <c r="B9071" s="4">
        <v>42389.145833333336</v>
      </c>
      <c r="C9071">
        <v>0.89829999999999999</v>
      </c>
      <c r="D9071">
        <v>288.75</v>
      </c>
      <c r="F9071" s="5">
        <v>42389.145833333336</v>
      </c>
      <c r="G9071">
        <v>0.89900000000000002</v>
      </c>
      <c r="H9071">
        <v>289.25</v>
      </c>
      <c r="J9071" s="2">
        <v>42391.125</v>
      </c>
      <c r="K9071">
        <v>238</v>
      </c>
      <c r="L9071">
        <v>211</v>
      </c>
    </row>
    <row r="9072" spans="1:12">
      <c r="A9072" s="7">
        <v>42389.166666666664</v>
      </c>
      <c r="B9072" s="4">
        <v>42389.166666666664</v>
      </c>
      <c r="C9072">
        <v>0.89319999999999999</v>
      </c>
      <c r="D9072">
        <v>287.75</v>
      </c>
      <c r="F9072" s="5">
        <v>42389.166666666664</v>
      </c>
      <c r="G9072">
        <v>0.89410000000000001</v>
      </c>
      <c r="H9072">
        <v>288.25</v>
      </c>
      <c r="J9072" s="2">
        <v>42391.145833333336</v>
      </c>
      <c r="K9072">
        <v>208</v>
      </c>
      <c r="L9072">
        <v>47</v>
      </c>
    </row>
    <row r="9073" spans="1:12">
      <c r="A9073" s="7">
        <v>42389.1875</v>
      </c>
      <c r="B9073" s="4">
        <v>42389.1875</v>
      </c>
      <c r="C9073">
        <v>0.89439999999999997</v>
      </c>
      <c r="D9073">
        <v>288.5</v>
      </c>
      <c r="F9073" s="5">
        <v>42389.1875</v>
      </c>
      <c r="G9073">
        <v>0.8952</v>
      </c>
      <c r="H9073">
        <v>289</v>
      </c>
      <c r="J9073" s="2">
        <v>42391.166666666664</v>
      </c>
      <c r="K9073">
        <v>474</v>
      </c>
      <c r="L9073">
        <v>139</v>
      </c>
    </row>
    <row r="9074" spans="1:12">
      <c r="A9074" s="7">
        <v>42389.208333333336</v>
      </c>
      <c r="B9074" s="4">
        <v>42389.208333333336</v>
      </c>
      <c r="C9074">
        <v>0.89880000000000004</v>
      </c>
      <c r="D9074">
        <v>289.75</v>
      </c>
      <c r="F9074" s="5">
        <v>42389.208333333336</v>
      </c>
      <c r="G9074">
        <v>0.89939999999999998</v>
      </c>
      <c r="H9074">
        <v>290.25</v>
      </c>
      <c r="J9074" s="2">
        <v>42391.1875</v>
      </c>
      <c r="K9074">
        <v>193</v>
      </c>
      <c r="L9074">
        <v>92</v>
      </c>
    </row>
    <row r="9075" spans="1:12">
      <c r="A9075" s="7">
        <v>42389.229166666664</v>
      </c>
      <c r="B9075" s="4">
        <v>42389.229166666664</v>
      </c>
      <c r="C9075">
        <v>0.90439999999999998</v>
      </c>
      <c r="D9075">
        <v>291.75</v>
      </c>
      <c r="F9075" s="5">
        <v>42389.229166666664</v>
      </c>
      <c r="G9075">
        <v>0.90510000000000002</v>
      </c>
      <c r="H9075">
        <v>292</v>
      </c>
      <c r="J9075" s="2">
        <v>42391.208333333336</v>
      </c>
      <c r="K9075">
        <v>764</v>
      </c>
      <c r="L9075">
        <v>97</v>
      </c>
    </row>
    <row r="9076" spans="1:12">
      <c r="A9076" s="7">
        <v>42389.25</v>
      </c>
      <c r="B9076" s="4">
        <v>42389.25</v>
      </c>
      <c r="C9076">
        <v>0.90069999999999995</v>
      </c>
      <c r="D9076">
        <v>290.75</v>
      </c>
      <c r="F9076" s="5">
        <v>42389.25</v>
      </c>
      <c r="G9076">
        <v>0.90139999999999998</v>
      </c>
      <c r="H9076">
        <v>291.25</v>
      </c>
      <c r="J9076" s="2">
        <v>42391.229166666664</v>
      </c>
      <c r="K9076">
        <v>535</v>
      </c>
      <c r="L9076">
        <v>372</v>
      </c>
    </row>
    <row r="9077" spans="1:12">
      <c r="A9077" s="7">
        <v>42389.270833333336</v>
      </c>
      <c r="B9077" s="4">
        <v>42389.270833333336</v>
      </c>
      <c r="C9077">
        <v>0.90129999999999999</v>
      </c>
      <c r="D9077">
        <v>290.5</v>
      </c>
      <c r="F9077" s="5">
        <v>42389.270833333336</v>
      </c>
      <c r="G9077">
        <v>0.90190000000000003</v>
      </c>
      <c r="H9077">
        <v>291</v>
      </c>
      <c r="J9077" s="2">
        <v>42391.25</v>
      </c>
      <c r="K9077">
        <v>693</v>
      </c>
      <c r="L9077">
        <v>181</v>
      </c>
    </row>
    <row r="9078" spans="1:12">
      <c r="A9078" s="7">
        <v>42389.291666666664</v>
      </c>
      <c r="B9078" s="4">
        <v>42389.291666666664</v>
      </c>
      <c r="C9078">
        <v>0.8992</v>
      </c>
      <c r="D9078">
        <v>290</v>
      </c>
      <c r="F9078" s="5">
        <v>42389.291666666664</v>
      </c>
      <c r="G9078">
        <v>0.89990000000000003</v>
      </c>
      <c r="H9078">
        <v>290.5</v>
      </c>
      <c r="J9078" s="2">
        <v>42391.270833333336</v>
      </c>
      <c r="K9078">
        <v>1099</v>
      </c>
      <c r="L9078">
        <v>809</v>
      </c>
    </row>
    <row r="9079" spans="1:12">
      <c r="A9079" s="7">
        <v>42389.3125</v>
      </c>
      <c r="B9079" s="4">
        <v>42389.3125</v>
      </c>
      <c r="C9079">
        <v>0.89400000000000002</v>
      </c>
      <c r="D9079">
        <v>288.25</v>
      </c>
      <c r="F9079" s="5">
        <v>42389.3125</v>
      </c>
      <c r="G9079">
        <v>0.89470000000000005</v>
      </c>
      <c r="H9079">
        <v>288.75</v>
      </c>
      <c r="J9079" s="2">
        <v>42391.291666666664</v>
      </c>
      <c r="K9079">
        <v>599</v>
      </c>
      <c r="L9079">
        <v>242</v>
      </c>
    </row>
    <row r="9080" spans="1:12">
      <c r="A9080" s="7">
        <v>42389.333333333336</v>
      </c>
      <c r="B9080" s="4">
        <v>42389.333333333336</v>
      </c>
      <c r="C9080">
        <v>0.89539999999999997</v>
      </c>
      <c r="D9080">
        <v>288.5</v>
      </c>
      <c r="F9080" s="5">
        <v>42389.333333333336</v>
      </c>
      <c r="G9080">
        <v>0.89600000000000002</v>
      </c>
      <c r="H9080">
        <v>288.75</v>
      </c>
      <c r="J9080" s="2">
        <v>42391.3125</v>
      </c>
      <c r="K9080">
        <v>432</v>
      </c>
      <c r="L9080">
        <v>21</v>
      </c>
    </row>
    <row r="9081" spans="1:12">
      <c r="A9081" s="7">
        <v>42389.354166666664</v>
      </c>
      <c r="B9081" s="4">
        <v>42389.354166666664</v>
      </c>
      <c r="C9081">
        <v>0.88349999999999995</v>
      </c>
      <c r="D9081">
        <v>285.25</v>
      </c>
      <c r="F9081" s="5">
        <v>42389.354166666664</v>
      </c>
      <c r="G9081">
        <v>0.88400000000000001</v>
      </c>
      <c r="H9081">
        <v>285.75</v>
      </c>
      <c r="J9081" s="2">
        <v>42391.333333333336</v>
      </c>
      <c r="K9081">
        <v>888</v>
      </c>
      <c r="L9081">
        <v>98</v>
      </c>
    </row>
    <row r="9082" spans="1:12">
      <c r="A9082" s="7">
        <v>42389.375</v>
      </c>
      <c r="B9082" s="4">
        <v>42389.375</v>
      </c>
      <c r="C9082">
        <v>0.89049999999999996</v>
      </c>
      <c r="D9082">
        <v>287.25</v>
      </c>
      <c r="F9082" s="5">
        <v>42389.375</v>
      </c>
      <c r="G9082">
        <v>0.89070000000000005</v>
      </c>
      <c r="H9082">
        <v>287.75</v>
      </c>
      <c r="J9082" s="2">
        <v>42391.354166666664</v>
      </c>
      <c r="K9082">
        <v>2087</v>
      </c>
      <c r="L9082">
        <v>421</v>
      </c>
    </row>
    <row r="9083" spans="1:12">
      <c r="A9083" s="7">
        <v>42389.395833333336</v>
      </c>
      <c r="B9083" s="4">
        <v>42389.395833333336</v>
      </c>
      <c r="C9083">
        <v>0.88680000000000003</v>
      </c>
      <c r="D9083">
        <v>286.25</v>
      </c>
      <c r="F9083" s="5">
        <v>42389.395833333336</v>
      </c>
      <c r="G9083">
        <v>0.88739999999999997</v>
      </c>
      <c r="H9083">
        <v>286.75</v>
      </c>
      <c r="J9083" s="2">
        <v>42391.375</v>
      </c>
      <c r="K9083">
        <v>3339</v>
      </c>
      <c r="L9083">
        <v>40</v>
      </c>
    </row>
    <row r="9084" spans="1:12">
      <c r="A9084" s="7">
        <v>42389.416666666664</v>
      </c>
      <c r="B9084" s="4">
        <v>42389.416666666664</v>
      </c>
      <c r="C9084">
        <v>0.87570000000000003</v>
      </c>
      <c r="D9084">
        <v>282.75</v>
      </c>
      <c r="F9084" s="5">
        <v>42389.416666666664</v>
      </c>
      <c r="G9084">
        <v>0.87609999999999999</v>
      </c>
      <c r="H9084">
        <v>283.25</v>
      </c>
      <c r="J9084" s="2">
        <v>42391.395833333336</v>
      </c>
      <c r="K9084">
        <v>7947</v>
      </c>
      <c r="L9084">
        <v>66</v>
      </c>
    </row>
    <row r="9085" spans="1:12">
      <c r="A9085" s="7">
        <v>42389.4375</v>
      </c>
      <c r="B9085" s="4">
        <v>42389.4375</v>
      </c>
      <c r="C9085">
        <v>0.878</v>
      </c>
      <c r="D9085">
        <v>283.75</v>
      </c>
      <c r="F9085" s="5">
        <v>42389.4375</v>
      </c>
      <c r="G9085">
        <v>0.87839999999999996</v>
      </c>
      <c r="H9085">
        <v>284</v>
      </c>
      <c r="J9085" s="2">
        <v>42391.416666666664</v>
      </c>
      <c r="K9085">
        <v>4765</v>
      </c>
      <c r="L9085">
        <v>29</v>
      </c>
    </row>
    <row r="9086" spans="1:12">
      <c r="A9086" s="7">
        <v>42389.458333333336</v>
      </c>
      <c r="B9086" s="4">
        <v>42389.458333333336</v>
      </c>
      <c r="C9086">
        <v>0.87350000000000005</v>
      </c>
      <c r="D9086">
        <v>281.5</v>
      </c>
      <c r="F9086" s="6">
        <v>42389.458333333336</v>
      </c>
      <c r="G9086">
        <v>0.87390000000000001</v>
      </c>
      <c r="H9086">
        <v>282</v>
      </c>
      <c r="J9086" s="1">
        <v>42391.4375</v>
      </c>
      <c r="K9086">
        <v>4019</v>
      </c>
      <c r="L9086">
        <v>57</v>
      </c>
    </row>
    <row r="9087" spans="1:12">
      <c r="A9087" s="7">
        <v>42389.479166666664</v>
      </c>
      <c r="B9087" s="4">
        <v>42389.479166666664</v>
      </c>
      <c r="C9087">
        <v>0.86899999999999999</v>
      </c>
      <c r="D9087">
        <v>280</v>
      </c>
      <c r="F9087" s="5">
        <v>42389.479166666664</v>
      </c>
      <c r="G9087">
        <v>0.86939999999999995</v>
      </c>
      <c r="H9087">
        <v>280.5</v>
      </c>
      <c r="J9087" s="2">
        <v>42391.458333333336</v>
      </c>
      <c r="K9087">
        <v>4783</v>
      </c>
      <c r="L9087">
        <v>87</v>
      </c>
    </row>
    <row r="9088" spans="1:12">
      <c r="A9088" s="7">
        <v>42389.5</v>
      </c>
      <c r="B9088" s="4">
        <v>42389.5</v>
      </c>
      <c r="C9088">
        <v>0.87060000000000004</v>
      </c>
      <c r="D9088">
        <v>281</v>
      </c>
      <c r="F9088" s="5">
        <v>42389.5</v>
      </c>
      <c r="G9088">
        <v>0.871</v>
      </c>
      <c r="H9088">
        <v>281.75</v>
      </c>
      <c r="J9088" s="2">
        <v>42391.479166666664</v>
      </c>
      <c r="K9088">
        <v>2970</v>
      </c>
      <c r="L9088">
        <v>1565</v>
      </c>
    </row>
    <row r="9089" spans="1:12">
      <c r="A9089" s="7">
        <v>42389.520833333336</v>
      </c>
      <c r="B9089" s="4">
        <v>42389.520833333336</v>
      </c>
      <c r="C9089">
        <v>0.86629999999999996</v>
      </c>
      <c r="D9089">
        <v>279.25</v>
      </c>
      <c r="F9089" s="5">
        <v>42389.520833333336</v>
      </c>
      <c r="G9089">
        <v>0.86680000000000001</v>
      </c>
      <c r="H9089">
        <v>280</v>
      </c>
      <c r="J9089" s="2">
        <v>42391.5</v>
      </c>
      <c r="K9089">
        <v>2324</v>
      </c>
      <c r="L9089">
        <v>406</v>
      </c>
    </row>
    <row r="9090" spans="1:12">
      <c r="A9090" s="7">
        <v>42389.541666666664</v>
      </c>
      <c r="B9090" s="4">
        <v>42389.541666666664</v>
      </c>
      <c r="C9090">
        <v>0.86929999999999996</v>
      </c>
      <c r="D9090">
        <v>280.25</v>
      </c>
      <c r="F9090" s="5">
        <v>42389.541666666664</v>
      </c>
      <c r="G9090">
        <v>0.86960000000000004</v>
      </c>
      <c r="H9090">
        <v>280.75</v>
      </c>
      <c r="J9090" s="2">
        <v>42391.520833333336</v>
      </c>
      <c r="K9090">
        <v>1474</v>
      </c>
      <c r="L9090">
        <v>228</v>
      </c>
    </row>
    <row r="9091" spans="1:12">
      <c r="A9091" s="7">
        <v>42389.5625</v>
      </c>
      <c r="B9091" s="4">
        <v>42389.5625</v>
      </c>
      <c r="C9091">
        <v>0.86709999999999998</v>
      </c>
      <c r="D9091">
        <v>279.75</v>
      </c>
      <c r="F9091" s="5">
        <v>42389.5625</v>
      </c>
      <c r="G9091">
        <v>0.86750000000000005</v>
      </c>
      <c r="H9091">
        <v>280</v>
      </c>
      <c r="J9091" s="2">
        <v>42391.541666666664</v>
      </c>
      <c r="K9091">
        <v>1608</v>
      </c>
      <c r="L9091">
        <v>33</v>
      </c>
    </row>
    <row r="9092" spans="1:12">
      <c r="A9092" s="7">
        <v>42389.583333333336</v>
      </c>
      <c r="B9092" s="4">
        <v>42389.583333333336</v>
      </c>
      <c r="C9092">
        <v>0.87380000000000002</v>
      </c>
      <c r="D9092">
        <v>282</v>
      </c>
      <c r="F9092" s="5">
        <v>42389.583333333336</v>
      </c>
      <c r="G9092">
        <v>0.87419999999999998</v>
      </c>
      <c r="H9092">
        <v>282.25</v>
      </c>
      <c r="J9092" s="2">
        <v>42391.5625</v>
      </c>
      <c r="K9092">
        <v>1827</v>
      </c>
      <c r="L9092">
        <v>61</v>
      </c>
    </row>
    <row r="9093" spans="1:12">
      <c r="A9093" s="7">
        <v>42389.604166666664</v>
      </c>
      <c r="B9093" s="4">
        <v>42389.604166666664</v>
      </c>
      <c r="C9093">
        <v>0.87949999999999995</v>
      </c>
      <c r="D9093">
        <v>283.75</v>
      </c>
      <c r="F9093" s="5">
        <v>42389.604166666664</v>
      </c>
      <c r="G9093">
        <v>0.87980000000000003</v>
      </c>
      <c r="H9093">
        <v>284.25</v>
      </c>
      <c r="J9093" s="2">
        <v>42391.583333333336</v>
      </c>
      <c r="K9093">
        <v>1894</v>
      </c>
      <c r="L9093">
        <v>32</v>
      </c>
    </row>
    <row r="9094" spans="1:12">
      <c r="A9094" s="7">
        <v>42389.625</v>
      </c>
      <c r="B9094" s="4">
        <v>42389.625</v>
      </c>
      <c r="C9094">
        <v>0.88370000000000004</v>
      </c>
      <c r="D9094">
        <v>285.5</v>
      </c>
      <c r="F9094" s="5">
        <v>42389.625</v>
      </c>
      <c r="G9094">
        <v>0.88429999999999997</v>
      </c>
      <c r="H9094">
        <v>285.75</v>
      </c>
      <c r="J9094" s="2">
        <v>42391.604166666664</v>
      </c>
      <c r="K9094">
        <v>8162</v>
      </c>
      <c r="L9094">
        <v>75</v>
      </c>
    </row>
    <row r="9095" spans="1:12">
      <c r="A9095" s="7">
        <v>42389.645833333336</v>
      </c>
      <c r="B9095" s="4">
        <v>42389.645833333336</v>
      </c>
      <c r="C9095">
        <v>0.89359999999999995</v>
      </c>
      <c r="D9095">
        <v>287.75</v>
      </c>
      <c r="F9095" s="5">
        <v>42389.645833333336</v>
      </c>
      <c r="G9095">
        <v>0.89400000000000002</v>
      </c>
      <c r="H9095">
        <v>288.25</v>
      </c>
      <c r="J9095" s="2">
        <v>42391.625</v>
      </c>
      <c r="K9095">
        <v>1968</v>
      </c>
      <c r="L9095">
        <v>40</v>
      </c>
    </row>
    <row r="9096" spans="1:12">
      <c r="A9096" s="7">
        <v>42389.666666666664</v>
      </c>
      <c r="B9096" s="4">
        <v>42389.666666666664</v>
      </c>
      <c r="C9096">
        <v>0.8891</v>
      </c>
      <c r="D9096">
        <v>286.25</v>
      </c>
      <c r="F9096" s="5">
        <v>42389.666666666664</v>
      </c>
      <c r="G9096">
        <v>0.88980000000000004</v>
      </c>
      <c r="H9096">
        <v>286.5</v>
      </c>
      <c r="J9096" s="2">
        <v>42391.645833333336</v>
      </c>
      <c r="K9096">
        <v>2322</v>
      </c>
      <c r="L9096">
        <v>18</v>
      </c>
    </row>
    <row r="9097" spans="1:12">
      <c r="A9097" s="7">
        <v>42389.6875</v>
      </c>
      <c r="B9097" s="4">
        <v>42389.6875</v>
      </c>
      <c r="C9097">
        <v>0.88800000000000001</v>
      </c>
      <c r="D9097">
        <v>286.25</v>
      </c>
      <c r="F9097" s="5">
        <v>42389.6875</v>
      </c>
      <c r="G9097">
        <v>0.88919999999999999</v>
      </c>
      <c r="H9097">
        <v>286.75</v>
      </c>
      <c r="J9097" s="2">
        <v>42391.666666666664</v>
      </c>
      <c r="K9097">
        <v>919</v>
      </c>
      <c r="L9097">
        <v>9</v>
      </c>
    </row>
    <row r="9098" spans="1:12">
      <c r="A9098" s="7">
        <v>42389.708333333336</v>
      </c>
      <c r="B9098" s="4">
        <v>42389.708333333336</v>
      </c>
      <c r="C9098">
        <v>0.87819999999999998</v>
      </c>
      <c r="D9098">
        <v>283</v>
      </c>
      <c r="F9098" s="5">
        <v>42389.708333333336</v>
      </c>
      <c r="G9098">
        <v>0.87870000000000004</v>
      </c>
      <c r="H9098">
        <v>284</v>
      </c>
      <c r="J9098" s="2">
        <v>42391.6875</v>
      </c>
      <c r="K9098">
        <v>322</v>
      </c>
      <c r="L9098">
        <v>1</v>
      </c>
    </row>
    <row r="9099" spans="1:12">
      <c r="A9099" s="7">
        <v>42389.729166666664</v>
      </c>
      <c r="B9099" s="4">
        <v>42389.729166666664</v>
      </c>
      <c r="C9099">
        <v>0.87819999999999998</v>
      </c>
      <c r="D9099">
        <v>282.75</v>
      </c>
      <c r="F9099" s="5">
        <v>42389.729166666664</v>
      </c>
      <c r="G9099">
        <v>0.87870000000000004</v>
      </c>
      <c r="H9099">
        <v>283.5</v>
      </c>
      <c r="J9099" s="2">
        <v>42391.708333333336</v>
      </c>
      <c r="K9099">
        <v>247</v>
      </c>
      <c r="L9099">
        <v>15</v>
      </c>
    </row>
    <row r="9100" spans="1:12">
      <c r="A9100" s="7">
        <v>42389.75</v>
      </c>
      <c r="B9100" s="4">
        <v>42389.75</v>
      </c>
      <c r="C9100">
        <v>0.87819999999999998</v>
      </c>
      <c r="D9100">
        <v>282.75</v>
      </c>
      <c r="F9100" s="5">
        <v>42389.75</v>
      </c>
      <c r="G9100">
        <v>0.87870000000000004</v>
      </c>
      <c r="H9100">
        <v>283.5</v>
      </c>
      <c r="J9100" s="2">
        <v>42391.729166666664</v>
      </c>
      <c r="K9100">
        <v>247</v>
      </c>
      <c r="L9100">
        <v>1</v>
      </c>
    </row>
    <row r="9101" spans="1:12">
      <c r="A9101" s="7">
        <v>42389.770833333336</v>
      </c>
      <c r="B9101" s="4">
        <v>42389.770833333336</v>
      </c>
      <c r="C9101">
        <v>0.88519999999999999</v>
      </c>
      <c r="D9101">
        <v>282.75</v>
      </c>
      <c r="F9101" s="5">
        <v>42389.770833333336</v>
      </c>
      <c r="G9101">
        <v>0.8861</v>
      </c>
      <c r="H9101">
        <v>283.5</v>
      </c>
      <c r="J9101" s="2">
        <v>42393.770833333336</v>
      </c>
      <c r="K9101">
        <v>1225</v>
      </c>
      <c r="L9101">
        <v>10</v>
      </c>
    </row>
    <row r="9102" spans="1:12">
      <c r="A9102" s="7">
        <v>42389.791666666664</v>
      </c>
      <c r="B9102" s="4">
        <v>42389.791666666664</v>
      </c>
      <c r="C9102">
        <v>0.88300000000000001</v>
      </c>
      <c r="D9102">
        <v>282.75</v>
      </c>
      <c r="F9102" s="5">
        <v>42389.791666666664</v>
      </c>
      <c r="G9102">
        <v>0.88390000000000002</v>
      </c>
      <c r="H9102">
        <v>283.5</v>
      </c>
      <c r="J9102" s="2">
        <v>42393.791666666664</v>
      </c>
      <c r="K9102">
        <v>50</v>
      </c>
      <c r="L9102">
        <v>10</v>
      </c>
    </row>
    <row r="9103" spans="1:12">
      <c r="A9103" s="7">
        <v>42389.8125</v>
      </c>
      <c r="B9103" s="4">
        <v>42389.8125</v>
      </c>
      <c r="C9103">
        <v>0.88739999999999997</v>
      </c>
      <c r="D9103">
        <v>282.75</v>
      </c>
      <c r="F9103" s="5">
        <v>42389.8125</v>
      </c>
      <c r="G9103">
        <v>0.88800000000000001</v>
      </c>
      <c r="H9103">
        <v>283.5</v>
      </c>
      <c r="J9103" s="2">
        <v>42393.8125</v>
      </c>
      <c r="K9103">
        <v>30</v>
      </c>
      <c r="L9103">
        <v>1</v>
      </c>
    </row>
    <row r="9104" spans="1:12">
      <c r="A9104" s="7">
        <v>42389.833333333336</v>
      </c>
      <c r="B9104" s="4">
        <v>42389.833333333336</v>
      </c>
      <c r="C9104">
        <v>0.88280000000000003</v>
      </c>
      <c r="D9104">
        <v>282.75</v>
      </c>
      <c r="F9104" s="5">
        <v>42389.833333333336</v>
      </c>
      <c r="G9104">
        <v>0.88360000000000005</v>
      </c>
      <c r="H9104">
        <v>283.5</v>
      </c>
      <c r="J9104" s="2">
        <v>42393.833333333336</v>
      </c>
      <c r="K9104">
        <v>10</v>
      </c>
      <c r="L9104">
        <v>1</v>
      </c>
    </row>
    <row r="9105" spans="1:12">
      <c r="A9105" s="7">
        <v>42389.854166666664</v>
      </c>
      <c r="B9105" s="4">
        <v>42389.854166666664</v>
      </c>
      <c r="C9105">
        <v>0.88660000000000005</v>
      </c>
      <c r="D9105">
        <v>285.75</v>
      </c>
      <c r="F9105" s="5">
        <v>42389.854166666664</v>
      </c>
      <c r="G9105">
        <v>0.8871</v>
      </c>
      <c r="H9105">
        <v>286.75</v>
      </c>
      <c r="J9105" s="2">
        <v>42393.854166666664</v>
      </c>
      <c r="K9105">
        <v>193</v>
      </c>
      <c r="L9105">
        <v>1</v>
      </c>
    </row>
    <row r="9106" spans="1:12">
      <c r="A9106" s="7">
        <v>42389.875</v>
      </c>
      <c r="B9106" s="4">
        <v>42389.875</v>
      </c>
      <c r="C9106">
        <v>0.88770000000000004</v>
      </c>
      <c r="D9106">
        <v>286.5</v>
      </c>
      <c r="F9106" s="5">
        <v>42389.875</v>
      </c>
      <c r="G9106">
        <v>0.88849999999999996</v>
      </c>
      <c r="H9106">
        <v>287.25</v>
      </c>
      <c r="J9106" s="2">
        <v>42393.875</v>
      </c>
      <c r="K9106">
        <v>49</v>
      </c>
      <c r="L9106">
        <v>1</v>
      </c>
    </row>
    <row r="9107" spans="1:12">
      <c r="A9107" s="7">
        <v>42389.895833333336</v>
      </c>
      <c r="B9107" s="4">
        <v>42389.895833333336</v>
      </c>
      <c r="C9107">
        <v>0.88500000000000001</v>
      </c>
      <c r="D9107">
        <v>285.25</v>
      </c>
      <c r="F9107" s="5">
        <v>42389.895833333336</v>
      </c>
      <c r="G9107">
        <v>0.88580000000000003</v>
      </c>
      <c r="H9107">
        <v>286</v>
      </c>
      <c r="J9107" s="2">
        <v>42393.895833333336</v>
      </c>
      <c r="K9107">
        <v>39</v>
      </c>
      <c r="L9107">
        <v>4</v>
      </c>
    </row>
    <row r="9108" spans="1:12">
      <c r="A9108" s="7">
        <v>42389.916666666664</v>
      </c>
      <c r="B9108" s="4">
        <v>42389.916666666664</v>
      </c>
      <c r="C9108">
        <v>0.88529999999999998</v>
      </c>
      <c r="D9108">
        <v>285.25</v>
      </c>
      <c r="F9108" s="5">
        <v>42389.916666666664</v>
      </c>
      <c r="G9108">
        <v>0.88549999999999995</v>
      </c>
      <c r="H9108">
        <v>286</v>
      </c>
      <c r="J9108" s="2">
        <v>42393.916666666664</v>
      </c>
      <c r="K9108">
        <v>53</v>
      </c>
      <c r="L9108">
        <v>1</v>
      </c>
    </row>
    <row r="9109" spans="1:12">
      <c r="A9109" s="7">
        <v>42389.9375</v>
      </c>
      <c r="B9109" s="4">
        <v>42389.9375</v>
      </c>
      <c r="C9109">
        <v>0.88580000000000003</v>
      </c>
      <c r="D9109">
        <v>286</v>
      </c>
      <c r="F9109" s="5">
        <v>42389.9375</v>
      </c>
      <c r="G9109">
        <v>0.8861</v>
      </c>
      <c r="H9109">
        <v>286.75</v>
      </c>
      <c r="J9109" s="2">
        <v>42393.9375</v>
      </c>
      <c r="K9109">
        <v>59</v>
      </c>
      <c r="L9109">
        <v>9</v>
      </c>
    </row>
    <row r="9110" spans="1:12">
      <c r="A9110" s="7">
        <v>42389.958333333336</v>
      </c>
      <c r="B9110" s="4">
        <v>42389.958333333336</v>
      </c>
      <c r="C9110">
        <v>0.88370000000000004</v>
      </c>
      <c r="D9110">
        <v>285.5</v>
      </c>
      <c r="F9110" s="5">
        <v>42389.958333333336</v>
      </c>
      <c r="G9110">
        <v>0.8841</v>
      </c>
      <c r="H9110">
        <v>286.25</v>
      </c>
      <c r="J9110" s="2">
        <v>42393.958333333336</v>
      </c>
      <c r="K9110">
        <v>49</v>
      </c>
      <c r="L9110">
        <v>2</v>
      </c>
    </row>
    <row r="9111" spans="1:12">
      <c r="A9111" s="7">
        <v>42389.979166666664</v>
      </c>
      <c r="B9111" s="4">
        <v>42389.979166666664</v>
      </c>
      <c r="C9111">
        <v>0.88170000000000004</v>
      </c>
      <c r="D9111">
        <v>284.75</v>
      </c>
      <c r="F9111" s="5">
        <v>42389.979166666664</v>
      </c>
      <c r="G9111">
        <v>0.88260000000000005</v>
      </c>
      <c r="H9111">
        <v>285.5</v>
      </c>
      <c r="J9111" s="2">
        <v>42393.979166666664</v>
      </c>
      <c r="K9111">
        <v>82</v>
      </c>
      <c r="L9111">
        <v>2</v>
      </c>
    </row>
    <row r="9112" spans="1:12">
      <c r="A9112" s="7">
        <v>42390</v>
      </c>
      <c r="B9112" s="4">
        <v>42390</v>
      </c>
      <c r="C9112">
        <v>0.87819999999999998</v>
      </c>
      <c r="D9112">
        <v>283.75</v>
      </c>
      <c r="F9112" s="5">
        <v>42390</v>
      </c>
      <c r="G9112">
        <v>0.87880000000000003</v>
      </c>
      <c r="H9112">
        <v>284.25</v>
      </c>
      <c r="J9112" s="2">
        <v>42394</v>
      </c>
      <c r="K9112">
        <v>66</v>
      </c>
      <c r="L9112">
        <v>2</v>
      </c>
    </row>
    <row r="9113" spans="1:12">
      <c r="A9113" s="7">
        <v>42390.020833333336</v>
      </c>
      <c r="B9113" s="4">
        <v>42390.020833333336</v>
      </c>
      <c r="C9113">
        <v>0.87819999999999998</v>
      </c>
      <c r="D9113">
        <v>283.75</v>
      </c>
      <c r="F9113" s="5">
        <v>42390.020833333336</v>
      </c>
      <c r="G9113">
        <v>0.87909999999999999</v>
      </c>
      <c r="H9113">
        <v>284.5</v>
      </c>
      <c r="J9113" s="2">
        <v>42394.020833333336</v>
      </c>
      <c r="K9113">
        <v>34</v>
      </c>
      <c r="L9113">
        <v>5</v>
      </c>
    </row>
    <row r="9114" spans="1:12">
      <c r="A9114" s="7">
        <v>42390.041666666664</v>
      </c>
      <c r="B9114" s="4">
        <v>42390.041666666664</v>
      </c>
      <c r="C9114">
        <v>0.87490000000000001</v>
      </c>
      <c r="D9114">
        <v>283.25</v>
      </c>
      <c r="F9114" s="5">
        <v>42390.041666666664</v>
      </c>
      <c r="G9114">
        <v>0.87560000000000004</v>
      </c>
      <c r="H9114">
        <v>283.5</v>
      </c>
      <c r="J9114" s="2">
        <v>42394.041666666664</v>
      </c>
      <c r="K9114">
        <v>45</v>
      </c>
      <c r="L9114">
        <v>5</v>
      </c>
    </row>
    <row r="9115" spans="1:12">
      <c r="A9115" s="7">
        <v>42390.0625</v>
      </c>
      <c r="B9115" s="4">
        <v>42390.0625</v>
      </c>
      <c r="C9115">
        <v>0.87350000000000005</v>
      </c>
      <c r="D9115">
        <v>282.25</v>
      </c>
      <c r="F9115" s="5">
        <v>42390.0625</v>
      </c>
      <c r="G9115">
        <v>0.87409999999999999</v>
      </c>
      <c r="H9115">
        <v>283</v>
      </c>
      <c r="J9115" s="2">
        <v>42394.0625</v>
      </c>
      <c r="K9115">
        <v>162</v>
      </c>
      <c r="L9115">
        <v>6</v>
      </c>
    </row>
    <row r="9116" spans="1:12">
      <c r="A9116" s="7">
        <v>42390.083333333336</v>
      </c>
      <c r="B9116" s="4">
        <v>42390.083333333336</v>
      </c>
      <c r="C9116">
        <v>0.87229999999999996</v>
      </c>
      <c r="D9116">
        <v>282.25</v>
      </c>
      <c r="F9116" s="5">
        <v>42390.083333333336</v>
      </c>
      <c r="G9116">
        <v>0.87309999999999999</v>
      </c>
      <c r="H9116">
        <v>282.75</v>
      </c>
      <c r="J9116" s="2">
        <v>42394.083333333336</v>
      </c>
      <c r="K9116">
        <v>102</v>
      </c>
      <c r="L9116">
        <v>2</v>
      </c>
    </row>
    <row r="9117" spans="1:12">
      <c r="A9117" s="7">
        <v>42390.104166666664</v>
      </c>
      <c r="B9117" s="4">
        <v>42390.104166666664</v>
      </c>
      <c r="C9117">
        <v>0.87119999999999997</v>
      </c>
      <c r="D9117">
        <v>282</v>
      </c>
      <c r="F9117" s="5">
        <v>42390.104166666664</v>
      </c>
      <c r="G9117">
        <v>0.87209999999999999</v>
      </c>
      <c r="H9117">
        <v>282.5</v>
      </c>
      <c r="J9117" s="2">
        <v>42394.104166666664</v>
      </c>
      <c r="K9117">
        <v>529</v>
      </c>
      <c r="L9117">
        <v>9</v>
      </c>
    </row>
    <row r="9118" spans="1:12">
      <c r="A9118" s="7">
        <v>42390.125</v>
      </c>
      <c r="B9118" s="4">
        <v>42390.125</v>
      </c>
      <c r="C9118">
        <v>0.86890000000000001</v>
      </c>
      <c r="D9118">
        <v>281</v>
      </c>
      <c r="F9118" s="5">
        <v>42390.125</v>
      </c>
      <c r="G9118">
        <v>0.86929999999999996</v>
      </c>
      <c r="H9118">
        <v>281.5</v>
      </c>
      <c r="J9118" s="2">
        <v>42394.125</v>
      </c>
      <c r="K9118">
        <v>706</v>
      </c>
      <c r="L9118">
        <v>73</v>
      </c>
    </row>
    <row r="9119" spans="1:12">
      <c r="A9119" s="7">
        <v>42390.145833333336</v>
      </c>
      <c r="B9119" s="4">
        <v>42390.145833333336</v>
      </c>
      <c r="C9119">
        <v>0.87019999999999997</v>
      </c>
      <c r="D9119">
        <v>281.5</v>
      </c>
      <c r="F9119" s="5">
        <v>42390.145833333336</v>
      </c>
      <c r="G9119">
        <v>0.87090000000000001</v>
      </c>
      <c r="H9119">
        <v>282</v>
      </c>
      <c r="J9119" s="2">
        <v>42394.145833333336</v>
      </c>
      <c r="K9119">
        <v>360</v>
      </c>
      <c r="L9119">
        <v>124</v>
      </c>
    </row>
    <row r="9120" spans="1:12">
      <c r="A9120" s="7">
        <v>42390.166666666664</v>
      </c>
      <c r="B9120" s="4">
        <v>42390.166666666664</v>
      </c>
      <c r="C9120">
        <v>0.86409999999999998</v>
      </c>
      <c r="D9120">
        <v>280</v>
      </c>
      <c r="F9120" s="5">
        <v>42390.166666666664</v>
      </c>
      <c r="G9120">
        <v>0.86499999999999999</v>
      </c>
      <c r="H9120">
        <v>280.5</v>
      </c>
      <c r="J9120" s="2">
        <v>42394.166666666664</v>
      </c>
      <c r="K9120">
        <v>628</v>
      </c>
      <c r="L9120">
        <v>22</v>
      </c>
    </row>
    <row r="9121" spans="1:12">
      <c r="A9121" s="7">
        <v>42390.1875</v>
      </c>
      <c r="B9121" s="4">
        <v>42390.1875</v>
      </c>
      <c r="C9121">
        <v>0.87009999999999998</v>
      </c>
      <c r="D9121">
        <v>281.75</v>
      </c>
      <c r="F9121" s="5">
        <v>42390.1875</v>
      </c>
      <c r="G9121">
        <v>0.871</v>
      </c>
      <c r="H9121">
        <v>282.25</v>
      </c>
      <c r="J9121" s="2">
        <v>42394.1875</v>
      </c>
      <c r="K9121">
        <v>331</v>
      </c>
      <c r="L9121">
        <v>130</v>
      </c>
    </row>
    <row r="9122" spans="1:12">
      <c r="A9122" s="7">
        <v>42390.208333333336</v>
      </c>
      <c r="B9122" s="4">
        <v>42390.208333333336</v>
      </c>
      <c r="C9122">
        <v>0.87050000000000005</v>
      </c>
      <c r="D9122">
        <v>281.75</v>
      </c>
      <c r="F9122" s="5">
        <v>42390.208333333336</v>
      </c>
      <c r="G9122">
        <v>0.87109999999999999</v>
      </c>
      <c r="H9122">
        <v>282</v>
      </c>
      <c r="J9122" s="2">
        <v>42394.208333333336</v>
      </c>
      <c r="K9122">
        <v>171</v>
      </c>
      <c r="L9122">
        <v>19</v>
      </c>
    </row>
    <row r="9123" spans="1:12">
      <c r="A9123" s="7">
        <v>42390.229166666664</v>
      </c>
      <c r="B9123" s="4">
        <v>42390.229166666664</v>
      </c>
      <c r="C9123">
        <v>0.87629999999999997</v>
      </c>
      <c r="D9123">
        <v>283.25</v>
      </c>
      <c r="F9123" s="5">
        <v>42390.229166666664</v>
      </c>
      <c r="G9123">
        <v>0.87690000000000001</v>
      </c>
      <c r="H9123">
        <v>283.75</v>
      </c>
      <c r="J9123" s="2">
        <v>42394.229166666664</v>
      </c>
      <c r="K9123">
        <v>306</v>
      </c>
      <c r="L9123">
        <v>178</v>
      </c>
    </row>
    <row r="9124" spans="1:12">
      <c r="A9124" s="7">
        <v>42390.25</v>
      </c>
      <c r="B9124" s="4">
        <v>42390.25</v>
      </c>
      <c r="C9124">
        <v>0.86629999999999996</v>
      </c>
      <c r="D9124">
        <v>280.5</v>
      </c>
      <c r="F9124" s="5">
        <v>42390.25</v>
      </c>
      <c r="G9124">
        <v>0.8669</v>
      </c>
      <c r="H9124">
        <v>280.75</v>
      </c>
      <c r="J9124" s="2">
        <v>42394.25</v>
      </c>
      <c r="K9124">
        <v>171</v>
      </c>
      <c r="L9124">
        <v>157</v>
      </c>
    </row>
    <row r="9125" spans="1:12">
      <c r="A9125" s="7">
        <v>42390.270833333336</v>
      </c>
      <c r="B9125" s="4">
        <v>42390.270833333336</v>
      </c>
      <c r="C9125">
        <v>0.8669</v>
      </c>
      <c r="D9125">
        <v>280.5</v>
      </c>
      <c r="F9125" s="5">
        <v>42390.270833333336</v>
      </c>
      <c r="G9125">
        <v>0.86780000000000002</v>
      </c>
      <c r="H9125">
        <v>281</v>
      </c>
      <c r="J9125" s="2">
        <v>42394.270833333336</v>
      </c>
      <c r="K9125">
        <v>287</v>
      </c>
      <c r="L9125">
        <v>67</v>
      </c>
    </row>
    <row r="9126" spans="1:12">
      <c r="A9126" s="7">
        <v>42390.291666666664</v>
      </c>
      <c r="B9126" s="4">
        <v>42390.291666666664</v>
      </c>
      <c r="C9126">
        <v>0.86709999999999998</v>
      </c>
      <c r="D9126">
        <v>280.25</v>
      </c>
      <c r="F9126" s="5">
        <v>42390.291666666664</v>
      </c>
      <c r="G9126">
        <v>0.86770000000000003</v>
      </c>
      <c r="H9126">
        <v>280.5</v>
      </c>
      <c r="J9126" s="2">
        <v>42394.291666666664</v>
      </c>
      <c r="K9126">
        <v>243</v>
      </c>
      <c r="L9126">
        <v>56</v>
      </c>
    </row>
    <row r="9127" spans="1:12">
      <c r="A9127" s="7">
        <v>42390.3125</v>
      </c>
      <c r="B9127" s="4">
        <v>42390.3125</v>
      </c>
      <c r="C9127">
        <v>0.8669</v>
      </c>
      <c r="D9127">
        <v>280</v>
      </c>
      <c r="F9127" s="5">
        <v>42390.3125</v>
      </c>
      <c r="G9127">
        <v>0.86770000000000003</v>
      </c>
      <c r="H9127">
        <v>280.5</v>
      </c>
      <c r="J9127" s="2">
        <v>42394.3125</v>
      </c>
      <c r="K9127">
        <v>314</v>
      </c>
      <c r="L9127">
        <v>6</v>
      </c>
    </row>
    <row r="9128" spans="1:12">
      <c r="A9128" s="7">
        <v>42390.333333333336</v>
      </c>
      <c r="B9128" s="4">
        <v>42390.333333333336</v>
      </c>
      <c r="C9128">
        <v>0.86570000000000003</v>
      </c>
      <c r="D9128">
        <v>279.25</v>
      </c>
      <c r="F9128" s="5">
        <v>42390.333333333336</v>
      </c>
      <c r="G9128">
        <v>0.86599999999999999</v>
      </c>
      <c r="H9128">
        <v>279.75</v>
      </c>
      <c r="J9128" s="2">
        <v>42394.333333333336</v>
      </c>
      <c r="K9128">
        <v>683</v>
      </c>
      <c r="L9128">
        <v>69</v>
      </c>
    </row>
    <row r="9129" spans="1:12">
      <c r="A9129" s="7">
        <v>42390.354166666664</v>
      </c>
      <c r="B9129" s="4">
        <v>42390.354166666664</v>
      </c>
      <c r="C9129">
        <v>0.8669</v>
      </c>
      <c r="D9129">
        <v>279.25</v>
      </c>
      <c r="F9129" s="5">
        <v>42390.354166666664</v>
      </c>
      <c r="G9129">
        <v>0.86739999999999995</v>
      </c>
      <c r="H9129">
        <v>280</v>
      </c>
      <c r="J9129" s="2">
        <v>42394.354166666664</v>
      </c>
      <c r="K9129">
        <v>1011</v>
      </c>
      <c r="L9129">
        <v>84</v>
      </c>
    </row>
    <row r="9130" spans="1:12">
      <c r="A9130" s="7">
        <v>42390.375</v>
      </c>
      <c r="B9130" s="4">
        <v>42390.375</v>
      </c>
      <c r="C9130">
        <v>0.86629999999999996</v>
      </c>
      <c r="D9130">
        <v>279.25</v>
      </c>
      <c r="F9130" s="5">
        <v>42390.375</v>
      </c>
      <c r="G9130">
        <v>0.86670000000000003</v>
      </c>
      <c r="H9130">
        <v>279.5</v>
      </c>
      <c r="J9130" s="2">
        <v>42394.375</v>
      </c>
      <c r="K9130">
        <v>3136</v>
      </c>
      <c r="L9130">
        <v>250</v>
      </c>
    </row>
    <row r="9131" spans="1:12">
      <c r="A9131" s="7">
        <v>42390.395833333336</v>
      </c>
      <c r="B9131" s="4">
        <v>42390.395833333336</v>
      </c>
      <c r="C9131">
        <v>0.87509999999999999</v>
      </c>
      <c r="D9131">
        <v>281.75</v>
      </c>
      <c r="F9131" s="5">
        <v>42390.395833333336</v>
      </c>
      <c r="G9131">
        <v>0.87549999999999994</v>
      </c>
      <c r="H9131">
        <v>282</v>
      </c>
      <c r="J9131" s="2">
        <v>42394.395833333336</v>
      </c>
      <c r="K9131">
        <v>4152</v>
      </c>
      <c r="L9131">
        <v>133</v>
      </c>
    </row>
    <row r="9132" spans="1:12">
      <c r="A9132" s="7">
        <v>42390.416666666664</v>
      </c>
      <c r="B9132" s="4">
        <v>42390.416666666664</v>
      </c>
      <c r="C9132">
        <v>0.87590000000000001</v>
      </c>
      <c r="D9132">
        <v>282.5</v>
      </c>
      <c r="F9132" s="5">
        <v>42390.416666666664</v>
      </c>
      <c r="G9132">
        <v>0.87649999999999995</v>
      </c>
      <c r="H9132">
        <v>283</v>
      </c>
      <c r="J9132" s="2">
        <v>42394.416666666664</v>
      </c>
      <c r="K9132">
        <v>6010</v>
      </c>
      <c r="L9132">
        <v>794</v>
      </c>
    </row>
    <row r="9133" spans="1:12">
      <c r="A9133" s="7">
        <v>42390.4375</v>
      </c>
      <c r="B9133" s="4">
        <v>42390.4375</v>
      </c>
      <c r="C9133">
        <v>0.8861</v>
      </c>
      <c r="D9133">
        <v>285.25</v>
      </c>
      <c r="F9133" s="5">
        <v>42390.4375</v>
      </c>
      <c r="G9133">
        <v>0.88660000000000005</v>
      </c>
      <c r="H9133">
        <v>285.75</v>
      </c>
      <c r="J9133" s="2">
        <v>42394.4375</v>
      </c>
      <c r="K9133">
        <v>5596</v>
      </c>
      <c r="L9133">
        <v>340</v>
      </c>
    </row>
    <row r="9134" spans="1:12">
      <c r="A9134" s="7">
        <v>42390.458333333336</v>
      </c>
      <c r="B9134" s="4">
        <v>42390.458333333336</v>
      </c>
      <c r="C9134">
        <v>0.88719999999999999</v>
      </c>
      <c r="D9134">
        <v>285.5</v>
      </c>
      <c r="F9134" s="6">
        <v>42390.458333333336</v>
      </c>
      <c r="G9134">
        <v>0.88790000000000002</v>
      </c>
      <c r="H9134">
        <v>286</v>
      </c>
      <c r="J9134" s="1">
        <v>42394.458333333336</v>
      </c>
      <c r="K9134">
        <v>3591</v>
      </c>
      <c r="L9134">
        <v>257</v>
      </c>
    </row>
    <row r="9135" spans="1:12">
      <c r="A9135" s="7">
        <v>42390.479166666664</v>
      </c>
      <c r="B9135" s="4">
        <v>42390.479166666664</v>
      </c>
      <c r="C9135">
        <v>0.90710000000000002</v>
      </c>
      <c r="D9135">
        <v>290.5</v>
      </c>
      <c r="F9135" s="5">
        <v>42390.479166666664</v>
      </c>
      <c r="G9135">
        <v>0.90749999999999997</v>
      </c>
      <c r="H9135">
        <v>291.25</v>
      </c>
      <c r="J9135" s="2">
        <v>42394.479166666664</v>
      </c>
      <c r="K9135">
        <v>5506</v>
      </c>
      <c r="L9135">
        <v>708</v>
      </c>
    </row>
    <row r="9136" spans="1:12">
      <c r="A9136" s="7">
        <v>42390.5</v>
      </c>
      <c r="B9136" s="4">
        <v>42390.5</v>
      </c>
      <c r="C9136">
        <v>0.93100000000000005</v>
      </c>
      <c r="D9136">
        <v>297.5</v>
      </c>
      <c r="F9136" s="5">
        <v>42390.5</v>
      </c>
      <c r="G9136">
        <v>0.93120000000000003</v>
      </c>
      <c r="H9136">
        <v>298</v>
      </c>
      <c r="J9136" s="2">
        <v>42394.5</v>
      </c>
      <c r="K9136">
        <v>3463</v>
      </c>
      <c r="L9136">
        <v>140</v>
      </c>
    </row>
    <row r="9137" spans="1:12">
      <c r="A9137" s="7">
        <v>42390.520833333336</v>
      </c>
      <c r="B9137" s="4">
        <v>42390.520833333336</v>
      </c>
      <c r="C9137">
        <v>0.92759999999999998</v>
      </c>
      <c r="D9137">
        <v>296.5</v>
      </c>
      <c r="F9137" s="5">
        <v>42390.520833333336</v>
      </c>
      <c r="G9137">
        <v>0.92789999999999995</v>
      </c>
      <c r="H9137">
        <v>297.25</v>
      </c>
      <c r="J9137" s="2">
        <v>42394.520833333336</v>
      </c>
      <c r="K9137">
        <v>2602</v>
      </c>
      <c r="L9137">
        <v>93</v>
      </c>
    </row>
    <row r="9138" spans="1:12">
      <c r="A9138" s="7">
        <v>42390.541666666664</v>
      </c>
      <c r="B9138" s="4">
        <v>42390.541666666664</v>
      </c>
      <c r="C9138">
        <v>0.92769999999999997</v>
      </c>
      <c r="D9138">
        <v>297</v>
      </c>
      <c r="F9138" s="5">
        <v>42390.541666666664</v>
      </c>
      <c r="G9138">
        <v>0.92810000000000004</v>
      </c>
      <c r="H9138">
        <v>297.25</v>
      </c>
      <c r="J9138" s="2">
        <v>42394.541666666664</v>
      </c>
      <c r="K9138">
        <v>2264</v>
      </c>
      <c r="L9138">
        <v>16</v>
      </c>
    </row>
    <row r="9139" spans="1:12">
      <c r="A9139" s="7">
        <v>42390.5625</v>
      </c>
      <c r="B9139" s="4">
        <v>42390.5625</v>
      </c>
      <c r="C9139">
        <v>0.92500000000000004</v>
      </c>
      <c r="D9139">
        <v>296</v>
      </c>
      <c r="F9139" s="5">
        <v>42390.5625</v>
      </c>
      <c r="G9139">
        <v>0.92559999999999998</v>
      </c>
      <c r="H9139">
        <v>296.5</v>
      </c>
      <c r="J9139" s="2">
        <v>42394.5625</v>
      </c>
      <c r="K9139">
        <v>2030</v>
      </c>
      <c r="L9139">
        <v>16</v>
      </c>
    </row>
    <row r="9140" spans="1:12">
      <c r="A9140" s="7">
        <v>42390.583333333336</v>
      </c>
      <c r="B9140" s="4">
        <v>42390.583333333336</v>
      </c>
      <c r="C9140">
        <v>0.91790000000000005</v>
      </c>
      <c r="D9140">
        <v>294.5</v>
      </c>
      <c r="F9140" s="5">
        <v>42390.583333333336</v>
      </c>
      <c r="G9140">
        <v>0.91830000000000001</v>
      </c>
      <c r="H9140">
        <v>295</v>
      </c>
      <c r="J9140" s="2">
        <v>42394.583333333336</v>
      </c>
      <c r="K9140">
        <v>2569</v>
      </c>
      <c r="L9140">
        <v>635</v>
      </c>
    </row>
    <row r="9141" spans="1:12">
      <c r="A9141" s="7">
        <v>42390.604166666664</v>
      </c>
      <c r="B9141" s="4">
        <v>42390.604166666664</v>
      </c>
      <c r="C9141">
        <v>0.91159999999999997</v>
      </c>
      <c r="D9141">
        <v>292.25</v>
      </c>
      <c r="F9141" s="5">
        <v>42390.604166666664</v>
      </c>
      <c r="G9141">
        <v>0.91200000000000003</v>
      </c>
      <c r="H9141">
        <v>292.75</v>
      </c>
      <c r="J9141" s="2">
        <v>42394.604166666664</v>
      </c>
      <c r="K9141">
        <v>9039</v>
      </c>
      <c r="L9141">
        <v>400</v>
      </c>
    </row>
    <row r="9142" spans="1:12">
      <c r="A9142" s="7">
        <v>42390.625</v>
      </c>
      <c r="B9142" s="4">
        <v>42390.625</v>
      </c>
      <c r="C9142">
        <v>0.91739999999999999</v>
      </c>
      <c r="D9142">
        <v>294.25</v>
      </c>
      <c r="F9142" s="5">
        <v>42390.625</v>
      </c>
      <c r="G9142">
        <v>0.91790000000000005</v>
      </c>
      <c r="H9142">
        <v>294.75</v>
      </c>
      <c r="J9142" s="2">
        <v>42394.625</v>
      </c>
      <c r="K9142">
        <v>2979</v>
      </c>
      <c r="L9142">
        <v>91</v>
      </c>
    </row>
    <row r="9143" spans="1:12">
      <c r="A9143" s="7">
        <v>42390.645833333336</v>
      </c>
      <c r="B9143" s="4">
        <v>42390.645833333336</v>
      </c>
      <c r="C9143">
        <v>0.9163</v>
      </c>
      <c r="D9143">
        <v>293.75</v>
      </c>
      <c r="F9143" s="5">
        <v>42390.645833333336</v>
      </c>
      <c r="G9143">
        <v>0.91700000000000004</v>
      </c>
      <c r="H9143">
        <v>294.25</v>
      </c>
      <c r="J9143" s="2">
        <v>42394.645833333336</v>
      </c>
      <c r="K9143">
        <v>2331</v>
      </c>
      <c r="L9143">
        <v>3</v>
      </c>
    </row>
    <row r="9144" spans="1:12">
      <c r="A9144" s="7">
        <v>42390.666666666664</v>
      </c>
      <c r="B9144" s="4">
        <v>42390.666666666664</v>
      </c>
      <c r="C9144">
        <v>0.91830000000000001</v>
      </c>
      <c r="D9144">
        <v>294.25</v>
      </c>
      <c r="F9144" s="5">
        <v>42390.666666666664</v>
      </c>
      <c r="G9144">
        <v>0.91890000000000005</v>
      </c>
      <c r="H9144">
        <v>294.75</v>
      </c>
      <c r="J9144" s="2">
        <v>42394.666666666664</v>
      </c>
      <c r="K9144">
        <v>586</v>
      </c>
      <c r="L9144">
        <v>21</v>
      </c>
    </row>
    <row r="9145" spans="1:12">
      <c r="A9145" s="7">
        <v>42390.6875</v>
      </c>
      <c r="B9145" s="4">
        <v>42390.6875</v>
      </c>
      <c r="C9145">
        <v>0.92010000000000003</v>
      </c>
      <c r="D9145">
        <v>294.5</v>
      </c>
      <c r="F9145" s="5">
        <v>42390.6875</v>
      </c>
      <c r="G9145">
        <v>0.92079999999999995</v>
      </c>
      <c r="H9145">
        <v>295.25</v>
      </c>
      <c r="J9145" s="2">
        <v>42394.6875</v>
      </c>
      <c r="K9145">
        <v>414</v>
      </c>
      <c r="L9145">
        <v>2</v>
      </c>
    </row>
    <row r="9146" spans="1:12">
      <c r="A9146" s="7">
        <v>42390.708333333336</v>
      </c>
      <c r="B9146" s="4">
        <v>42390.708333333336</v>
      </c>
      <c r="C9146">
        <v>0.92069999999999996</v>
      </c>
      <c r="D9146">
        <v>294.75</v>
      </c>
      <c r="F9146" s="5">
        <v>42390.708333333336</v>
      </c>
      <c r="G9146">
        <v>0.92190000000000005</v>
      </c>
      <c r="H9146">
        <v>295.75</v>
      </c>
      <c r="J9146" s="2">
        <v>42394.708333333336</v>
      </c>
      <c r="K9146">
        <v>291</v>
      </c>
      <c r="L9146">
        <v>273</v>
      </c>
    </row>
    <row r="9147" spans="1:12">
      <c r="A9147" s="7">
        <v>42390.729166666664</v>
      </c>
      <c r="B9147" s="4">
        <v>42390.729166666664</v>
      </c>
      <c r="C9147">
        <v>0.92069999999999996</v>
      </c>
      <c r="D9147">
        <v>295</v>
      </c>
      <c r="F9147" s="5">
        <v>42390.729166666664</v>
      </c>
      <c r="G9147">
        <v>0.92190000000000005</v>
      </c>
      <c r="H9147">
        <v>296.25</v>
      </c>
      <c r="J9147" s="2">
        <v>42394.729166666664</v>
      </c>
      <c r="K9147">
        <v>291</v>
      </c>
      <c r="L9147">
        <v>273</v>
      </c>
    </row>
    <row r="9148" spans="1:12">
      <c r="A9148" s="7">
        <v>42390.75</v>
      </c>
      <c r="B9148" s="4">
        <v>42390.75</v>
      </c>
      <c r="C9148">
        <v>0.92069999999999996</v>
      </c>
      <c r="D9148">
        <v>293.75</v>
      </c>
      <c r="F9148" s="5">
        <v>42390.75</v>
      </c>
      <c r="G9148">
        <v>0.92190000000000005</v>
      </c>
      <c r="H9148">
        <v>295.25</v>
      </c>
      <c r="J9148" s="2">
        <v>42394.75</v>
      </c>
      <c r="K9148">
        <v>291</v>
      </c>
      <c r="L9148">
        <v>273</v>
      </c>
    </row>
    <row r="9149" spans="1:12">
      <c r="A9149" s="7">
        <v>42390.770833333336</v>
      </c>
      <c r="B9149" s="4">
        <v>42390.770833333336</v>
      </c>
      <c r="C9149">
        <v>0.91990000000000005</v>
      </c>
      <c r="D9149">
        <v>293.75</v>
      </c>
      <c r="F9149" s="5">
        <v>42390.770833333336</v>
      </c>
      <c r="G9149">
        <v>0.92069999999999996</v>
      </c>
      <c r="H9149">
        <v>295.25</v>
      </c>
      <c r="J9149" s="2">
        <v>42394.770833333336</v>
      </c>
      <c r="K9149">
        <v>46</v>
      </c>
      <c r="L9149">
        <v>273</v>
      </c>
    </row>
    <row r="9150" spans="1:12">
      <c r="A9150" s="7">
        <v>42390.791666666664</v>
      </c>
      <c r="B9150" s="4">
        <v>42390.791666666664</v>
      </c>
      <c r="C9150">
        <v>0.9214</v>
      </c>
      <c r="D9150">
        <v>293.75</v>
      </c>
      <c r="F9150" s="5">
        <v>42390.791666666664</v>
      </c>
      <c r="G9150">
        <v>0.9224</v>
      </c>
      <c r="H9150">
        <v>295.25</v>
      </c>
      <c r="J9150" s="2">
        <v>42394.791666666664</v>
      </c>
      <c r="K9150">
        <v>28</v>
      </c>
      <c r="L9150">
        <v>273</v>
      </c>
    </row>
    <row r="9151" spans="1:12">
      <c r="A9151" s="7">
        <v>42390.8125</v>
      </c>
      <c r="B9151" s="4">
        <v>42390.8125</v>
      </c>
      <c r="C9151">
        <v>0.92149999999999999</v>
      </c>
      <c r="D9151">
        <v>293.75</v>
      </c>
      <c r="F9151" s="5">
        <v>42390.8125</v>
      </c>
      <c r="G9151">
        <v>0.92269999999999996</v>
      </c>
      <c r="H9151">
        <v>295.25</v>
      </c>
      <c r="J9151" s="2">
        <v>42394.8125</v>
      </c>
      <c r="K9151">
        <v>70</v>
      </c>
      <c r="L9151">
        <v>273</v>
      </c>
    </row>
    <row r="9152" spans="1:12">
      <c r="A9152" s="7">
        <v>42390.833333333336</v>
      </c>
      <c r="B9152" s="4">
        <v>42390.833333333336</v>
      </c>
      <c r="C9152">
        <v>0.9224</v>
      </c>
      <c r="D9152">
        <v>293.75</v>
      </c>
      <c r="F9152" s="5">
        <v>42390.833333333336</v>
      </c>
      <c r="G9152">
        <v>0.92349999999999999</v>
      </c>
      <c r="H9152">
        <v>295.25</v>
      </c>
      <c r="J9152" s="2">
        <v>42394.833333333336</v>
      </c>
      <c r="K9152">
        <v>19</v>
      </c>
      <c r="L9152">
        <v>273</v>
      </c>
    </row>
    <row r="9153" spans="1:12">
      <c r="A9153" s="7">
        <v>42390.854166666664</v>
      </c>
      <c r="B9153" s="4">
        <v>42390.854166666664</v>
      </c>
      <c r="C9153">
        <v>0.92110000000000003</v>
      </c>
      <c r="D9153">
        <v>295.25</v>
      </c>
      <c r="F9153" s="5">
        <v>42390.854166666664</v>
      </c>
      <c r="G9153">
        <v>0.92210000000000003</v>
      </c>
      <c r="H9153">
        <v>296</v>
      </c>
      <c r="J9153" s="2">
        <v>42394.854166666664</v>
      </c>
      <c r="K9153">
        <v>82</v>
      </c>
      <c r="L9153">
        <v>273</v>
      </c>
    </row>
    <row r="9154" spans="1:12">
      <c r="A9154" s="7">
        <v>42390.875</v>
      </c>
      <c r="B9154" s="4">
        <v>42390.875</v>
      </c>
      <c r="C9154">
        <v>0.91859999999999997</v>
      </c>
      <c r="D9154">
        <v>294.5</v>
      </c>
      <c r="F9154" s="5">
        <v>42390.875</v>
      </c>
      <c r="G9154">
        <v>0.91949999999999998</v>
      </c>
      <c r="H9154">
        <v>295.5</v>
      </c>
      <c r="J9154" s="2">
        <v>42394.875</v>
      </c>
      <c r="K9154">
        <v>51</v>
      </c>
      <c r="L9154">
        <v>273</v>
      </c>
    </row>
    <row r="9155" spans="1:12">
      <c r="A9155" s="7">
        <v>42390.895833333336</v>
      </c>
      <c r="B9155" s="4">
        <v>42390.895833333336</v>
      </c>
      <c r="C9155">
        <v>0.9194</v>
      </c>
      <c r="D9155">
        <v>294.75</v>
      </c>
      <c r="F9155" s="5">
        <v>42390.895833333336</v>
      </c>
      <c r="G9155">
        <v>0.92030000000000001</v>
      </c>
      <c r="H9155">
        <v>295.5</v>
      </c>
      <c r="J9155" s="2">
        <v>42394.895833333336</v>
      </c>
      <c r="K9155">
        <v>96</v>
      </c>
      <c r="L9155">
        <v>9</v>
      </c>
    </row>
    <row r="9156" spans="1:12">
      <c r="A9156" s="7">
        <v>42390.916666666664</v>
      </c>
      <c r="B9156" s="4">
        <v>42390.916666666664</v>
      </c>
      <c r="C9156">
        <v>0.91839999999999999</v>
      </c>
      <c r="D9156">
        <v>294.25</v>
      </c>
      <c r="F9156" s="5">
        <v>42390.916666666664</v>
      </c>
      <c r="G9156">
        <v>0.91949999999999998</v>
      </c>
      <c r="H9156">
        <v>295</v>
      </c>
      <c r="J9156" s="2">
        <v>42394.916666666664</v>
      </c>
      <c r="K9156">
        <v>39</v>
      </c>
      <c r="L9156">
        <v>9</v>
      </c>
    </row>
    <row r="9157" spans="1:12">
      <c r="A9157" s="7">
        <v>42390.9375</v>
      </c>
      <c r="B9157" s="4">
        <v>42390.9375</v>
      </c>
      <c r="C9157">
        <v>0.9153</v>
      </c>
      <c r="D9157">
        <v>293.75</v>
      </c>
      <c r="F9157" s="5">
        <v>42390.9375</v>
      </c>
      <c r="G9157">
        <v>0.91690000000000005</v>
      </c>
      <c r="H9157">
        <v>294.25</v>
      </c>
      <c r="J9157" s="2">
        <v>42394.9375</v>
      </c>
      <c r="K9157">
        <v>57</v>
      </c>
      <c r="L9157">
        <v>5</v>
      </c>
    </row>
    <row r="9158" spans="1:12">
      <c r="A9158" s="7">
        <v>42390.958333333336</v>
      </c>
      <c r="B9158" s="4">
        <v>42390.958333333336</v>
      </c>
      <c r="C9158">
        <v>0.91610000000000003</v>
      </c>
      <c r="D9158">
        <v>293.5</v>
      </c>
      <c r="F9158" s="5">
        <v>42390.958333333336</v>
      </c>
      <c r="G9158">
        <v>0.91669999999999996</v>
      </c>
      <c r="H9158">
        <v>294</v>
      </c>
      <c r="J9158" s="2">
        <v>42394.958333333336</v>
      </c>
      <c r="K9158">
        <v>29</v>
      </c>
      <c r="L9158">
        <v>5</v>
      </c>
    </row>
    <row r="9159" spans="1:12">
      <c r="A9159" s="7">
        <v>42390.979166666664</v>
      </c>
      <c r="B9159" s="4">
        <v>42390.979166666664</v>
      </c>
      <c r="C9159">
        <v>0.91810000000000003</v>
      </c>
      <c r="D9159">
        <v>294.5</v>
      </c>
      <c r="F9159" s="5">
        <v>42390.979166666664</v>
      </c>
      <c r="G9159">
        <v>0.91910000000000003</v>
      </c>
      <c r="H9159">
        <v>295.25</v>
      </c>
      <c r="J9159" s="2">
        <v>42394.979166666664</v>
      </c>
      <c r="K9159">
        <v>103</v>
      </c>
      <c r="L9159">
        <v>5</v>
      </c>
    </row>
    <row r="9160" spans="1:12">
      <c r="A9160" s="7">
        <v>42391</v>
      </c>
      <c r="B9160" s="4">
        <v>42391</v>
      </c>
      <c r="C9160">
        <v>0.92359999999999998</v>
      </c>
      <c r="D9160">
        <v>296.5</v>
      </c>
      <c r="F9160" s="5">
        <v>42391</v>
      </c>
      <c r="G9160">
        <v>0.92430000000000001</v>
      </c>
      <c r="H9160">
        <v>297</v>
      </c>
      <c r="J9160" s="2">
        <v>42395</v>
      </c>
      <c r="K9160">
        <v>49</v>
      </c>
      <c r="L9160">
        <v>1</v>
      </c>
    </row>
    <row r="9161" spans="1:12">
      <c r="A9161" s="7">
        <v>42391.020833333336</v>
      </c>
      <c r="B9161" s="4">
        <v>42391.020833333336</v>
      </c>
      <c r="C9161">
        <v>0.9284</v>
      </c>
      <c r="D9161">
        <v>297.75</v>
      </c>
      <c r="F9161" s="5">
        <v>42391.020833333336</v>
      </c>
      <c r="G9161">
        <v>0.92900000000000005</v>
      </c>
      <c r="H9161">
        <v>298.5</v>
      </c>
      <c r="J9161" s="2">
        <v>42395.020833333336</v>
      </c>
      <c r="K9161">
        <v>16</v>
      </c>
      <c r="L9161">
        <v>1</v>
      </c>
    </row>
    <row r="9162" spans="1:12">
      <c r="A9162" s="7">
        <v>42391.041666666664</v>
      </c>
      <c r="B9162" s="4">
        <v>42391.041666666664</v>
      </c>
      <c r="C9162">
        <v>0.94330000000000003</v>
      </c>
      <c r="D9162">
        <v>302.25</v>
      </c>
      <c r="F9162" s="5">
        <v>42391.041666666664</v>
      </c>
      <c r="G9162">
        <v>0.94369999999999998</v>
      </c>
      <c r="H9162">
        <v>303</v>
      </c>
      <c r="J9162" s="2">
        <v>42395.041666666664</v>
      </c>
      <c r="K9162">
        <v>105</v>
      </c>
      <c r="L9162">
        <v>9</v>
      </c>
    </row>
    <row r="9163" spans="1:12">
      <c r="A9163" s="7">
        <v>42391.0625</v>
      </c>
      <c r="B9163" s="4">
        <v>42391.0625</v>
      </c>
      <c r="C9163">
        <v>0.9405</v>
      </c>
      <c r="D9163">
        <v>301</v>
      </c>
      <c r="F9163" s="5">
        <v>42391.0625</v>
      </c>
      <c r="G9163">
        <v>0.94140000000000001</v>
      </c>
      <c r="H9163">
        <v>301.5</v>
      </c>
      <c r="J9163" s="2">
        <v>42395.0625</v>
      </c>
      <c r="K9163">
        <v>99</v>
      </c>
      <c r="L9163">
        <v>32</v>
      </c>
    </row>
    <row r="9164" spans="1:12">
      <c r="A9164" s="7">
        <v>42391.083333333336</v>
      </c>
      <c r="B9164" s="4">
        <v>42391.083333333336</v>
      </c>
      <c r="C9164">
        <v>0.94310000000000005</v>
      </c>
      <c r="D9164">
        <v>301.75</v>
      </c>
      <c r="F9164" s="5">
        <v>42391.083333333336</v>
      </c>
      <c r="G9164">
        <v>0.94369999999999998</v>
      </c>
      <c r="H9164">
        <v>302.5</v>
      </c>
      <c r="J9164" s="2">
        <v>42395.083333333336</v>
      </c>
      <c r="K9164">
        <v>80</v>
      </c>
      <c r="L9164">
        <v>3</v>
      </c>
    </row>
    <row r="9165" spans="1:12">
      <c r="A9165" s="7">
        <v>42391.104166666664</v>
      </c>
      <c r="B9165" s="4">
        <v>42391.104166666664</v>
      </c>
      <c r="C9165">
        <v>0.94410000000000005</v>
      </c>
      <c r="D9165">
        <v>302.25</v>
      </c>
      <c r="F9165" s="5">
        <v>42391.104166666664</v>
      </c>
      <c r="G9165">
        <v>0.94530000000000003</v>
      </c>
      <c r="H9165">
        <v>302.75</v>
      </c>
      <c r="J9165" s="2">
        <v>42395.104166666664</v>
      </c>
      <c r="K9165">
        <v>249</v>
      </c>
      <c r="L9165">
        <v>457</v>
      </c>
    </row>
    <row r="9166" spans="1:12">
      <c r="A9166" s="7">
        <v>42391.125</v>
      </c>
      <c r="B9166" s="4">
        <v>42391.125</v>
      </c>
      <c r="C9166">
        <v>0.93810000000000004</v>
      </c>
      <c r="D9166">
        <v>300.25</v>
      </c>
      <c r="F9166" s="5">
        <v>42391.125</v>
      </c>
      <c r="G9166">
        <v>0.93899999999999995</v>
      </c>
      <c r="H9166">
        <v>300.75</v>
      </c>
      <c r="J9166" s="2">
        <v>42395.125</v>
      </c>
      <c r="K9166">
        <v>68</v>
      </c>
      <c r="L9166">
        <v>14</v>
      </c>
    </row>
    <row r="9167" spans="1:12">
      <c r="A9167" s="7">
        <v>42391.145833333336</v>
      </c>
      <c r="B9167" s="4">
        <v>42391.145833333336</v>
      </c>
      <c r="C9167">
        <v>0.93859999999999999</v>
      </c>
      <c r="D9167">
        <v>300</v>
      </c>
      <c r="F9167" s="5">
        <v>42391.145833333336</v>
      </c>
      <c r="G9167">
        <v>0.93959999999999999</v>
      </c>
      <c r="H9167">
        <v>300.75</v>
      </c>
      <c r="J9167" s="2">
        <v>42395.145833333336</v>
      </c>
      <c r="K9167">
        <v>869</v>
      </c>
      <c r="L9167">
        <v>996</v>
      </c>
    </row>
    <row r="9168" spans="1:12">
      <c r="A9168" s="7">
        <v>42391.166666666664</v>
      </c>
      <c r="B9168" s="4">
        <v>42391.166666666664</v>
      </c>
      <c r="C9168">
        <v>0.95030000000000003</v>
      </c>
      <c r="D9168">
        <v>303.5</v>
      </c>
      <c r="F9168" s="5">
        <v>42391.166666666664</v>
      </c>
      <c r="G9168">
        <v>0.95130000000000003</v>
      </c>
      <c r="H9168">
        <v>304</v>
      </c>
      <c r="J9168" s="2">
        <v>42395.166666666664</v>
      </c>
      <c r="K9168">
        <v>243</v>
      </c>
      <c r="L9168">
        <v>216</v>
      </c>
    </row>
    <row r="9169" spans="1:12">
      <c r="A9169" s="7">
        <v>42391.1875</v>
      </c>
      <c r="B9169" s="4">
        <v>42391.1875</v>
      </c>
      <c r="C9169">
        <v>0.95289999999999997</v>
      </c>
      <c r="D9169">
        <v>304</v>
      </c>
      <c r="F9169" s="5">
        <v>42391.1875</v>
      </c>
      <c r="G9169">
        <v>0.95379999999999998</v>
      </c>
      <c r="H9169">
        <v>304.75</v>
      </c>
      <c r="J9169" s="2">
        <v>42395.1875</v>
      </c>
      <c r="K9169">
        <v>243</v>
      </c>
      <c r="L9169">
        <v>291</v>
      </c>
    </row>
    <row r="9170" spans="1:12">
      <c r="A9170" s="7">
        <v>42391.208333333336</v>
      </c>
      <c r="B9170" s="4">
        <v>42391.208333333336</v>
      </c>
      <c r="C9170">
        <v>0.95440000000000003</v>
      </c>
      <c r="D9170">
        <v>304.5</v>
      </c>
      <c r="F9170" s="5">
        <v>42391.208333333336</v>
      </c>
      <c r="G9170">
        <v>0.95499999999999996</v>
      </c>
      <c r="H9170">
        <v>305.25</v>
      </c>
      <c r="J9170" s="2">
        <v>42395.208333333336</v>
      </c>
      <c r="K9170">
        <v>316</v>
      </c>
      <c r="L9170">
        <v>378</v>
      </c>
    </row>
    <row r="9171" spans="1:12">
      <c r="A9171" s="7">
        <v>42391.229166666664</v>
      </c>
      <c r="B9171" s="4">
        <v>42391.229166666664</v>
      </c>
      <c r="C9171">
        <v>0.95920000000000005</v>
      </c>
      <c r="D9171">
        <v>306.25</v>
      </c>
      <c r="F9171" s="5">
        <v>42391.229166666664</v>
      </c>
      <c r="G9171">
        <v>0.95989999999999998</v>
      </c>
      <c r="H9171">
        <v>306.5</v>
      </c>
      <c r="J9171" s="2">
        <v>42395.229166666664</v>
      </c>
      <c r="K9171">
        <v>426</v>
      </c>
      <c r="L9171">
        <v>89</v>
      </c>
    </row>
    <row r="9172" spans="1:12">
      <c r="A9172" s="7">
        <v>42391.25</v>
      </c>
      <c r="B9172" s="4">
        <v>42391.25</v>
      </c>
      <c r="C9172">
        <v>0.9637</v>
      </c>
      <c r="D9172">
        <v>307.75</v>
      </c>
      <c r="F9172" s="5">
        <v>42391.25</v>
      </c>
      <c r="G9172">
        <v>0.96430000000000005</v>
      </c>
      <c r="H9172">
        <v>308.25</v>
      </c>
      <c r="J9172" s="2">
        <v>42395.25</v>
      </c>
      <c r="K9172">
        <v>369</v>
      </c>
      <c r="L9172">
        <v>193</v>
      </c>
    </row>
    <row r="9173" spans="1:12">
      <c r="A9173" s="7">
        <v>42391.270833333336</v>
      </c>
      <c r="B9173" s="4">
        <v>42391.270833333336</v>
      </c>
      <c r="C9173">
        <v>0.96779999999999999</v>
      </c>
      <c r="D9173">
        <v>309</v>
      </c>
      <c r="F9173" s="5">
        <v>42391.270833333336</v>
      </c>
      <c r="G9173">
        <v>0.96819999999999995</v>
      </c>
      <c r="H9173">
        <v>309.5</v>
      </c>
      <c r="J9173" s="2">
        <v>42395.270833333336</v>
      </c>
      <c r="K9173">
        <v>258</v>
      </c>
      <c r="L9173">
        <v>96</v>
      </c>
    </row>
    <row r="9174" spans="1:12">
      <c r="A9174" s="7">
        <v>42391.291666666664</v>
      </c>
      <c r="B9174" s="4">
        <v>42391.291666666664</v>
      </c>
      <c r="C9174">
        <v>0.97040000000000004</v>
      </c>
      <c r="D9174">
        <v>310.25</v>
      </c>
      <c r="F9174" s="5">
        <v>42391.291666666664</v>
      </c>
      <c r="G9174">
        <v>0.97109999999999996</v>
      </c>
      <c r="H9174">
        <v>310.5</v>
      </c>
      <c r="J9174" s="2">
        <v>42395.291666666664</v>
      </c>
      <c r="K9174">
        <v>425</v>
      </c>
      <c r="L9174">
        <v>70</v>
      </c>
    </row>
    <row r="9175" spans="1:12">
      <c r="A9175" s="7">
        <v>42391.3125</v>
      </c>
      <c r="B9175" s="4">
        <v>42391.3125</v>
      </c>
      <c r="C9175">
        <v>0.96450000000000002</v>
      </c>
      <c r="D9175">
        <v>308.5</v>
      </c>
      <c r="F9175" s="5">
        <v>42391.3125</v>
      </c>
      <c r="G9175">
        <v>0.96479999999999999</v>
      </c>
      <c r="H9175">
        <v>309</v>
      </c>
      <c r="J9175" s="2">
        <v>42395.3125</v>
      </c>
      <c r="K9175">
        <v>529</v>
      </c>
      <c r="L9175">
        <v>181</v>
      </c>
    </row>
    <row r="9176" spans="1:12">
      <c r="A9176" s="7">
        <v>42391.333333333336</v>
      </c>
      <c r="B9176" s="4">
        <v>42391.333333333336</v>
      </c>
      <c r="C9176">
        <v>0.96709999999999996</v>
      </c>
      <c r="D9176">
        <v>309.75</v>
      </c>
      <c r="F9176" s="5">
        <v>42391.333333333336</v>
      </c>
      <c r="G9176">
        <v>0.96789999999999998</v>
      </c>
      <c r="H9176">
        <v>310</v>
      </c>
      <c r="J9176" s="2">
        <v>42395.333333333336</v>
      </c>
      <c r="K9176">
        <v>742</v>
      </c>
      <c r="L9176">
        <v>63</v>
      </c>
    </row>
    <row r="9177" spans="1:12">
      <c r="A9177" s="7">
        <v>42391.354166666664</v>
      </c>
      <c r="B9177" s="4">
        <v>42391.354166666664</v>
      </c>
      <c r="C9177">
        <v>0.96779999999999999</v>
      </c>
      <c r="D9177">
        <v>309.5</v>
      </c>
      <c r="F9177" s="5">
        <v>42391.354166666664</v>
      </c>
      <c r="G9177">
        <v>0.96850000000000003</v>
      </c>
      <c r="H9177">
        <v>310</v>
      </c>
      <c r="J9177" s="2">
        <v>42395.354166666664</v>
      </c>
      <c r="K9177">
        <v>1434</v>
      </c>
      <c r="L9177">
        <v>47</v>
      </c>
    </row>
    <row r="9178" spans="1:12">
      <c r="A9178" s="7">
        <v>42391.375</v>
      </c>
      <c r="B9178" s="4">
        <v>42391.375</v>
      </c>
      <c r="C9178">
        <v>0.95930000000000004</v>
      </c>
      <c r="D9178">
        <v>306.75</v>
      </c>
      <c r="F9178" s="5">
        <v>42391.375</v>
      </c>
      <c r="G9178">
        <v>0.9597</v>
      </c>
      <c r="H9178">
        <v>307.25</v>
      </c>
      <c r="J9178" s="2">
        <v>42395.375</v>
      </c>
      <c r="K9178">
        <v>2381</v>
      </c>
      <c r="L9178">
        <v>154</v>
      </c>
    </row>
    <row r="9179" spans="1:12">
      <c r="A9179" s="7">
        <v>42391.395833333336</v>
      </c>
      <c r="B9179" s="4">
        <v>42391.395833333336</v>
      </c>
      <c r="C9179">
        <v>0.98309999999999997</v>
      </c>
      <c r="D9179">
        <v>313.75</v>
      </c>
      <c r="F9179" s="5">
        <v>42391.395833333336</v>
      </c>
      <c r="G9179">
        <v>0.98340000000000005</v>
      </c>
      <c r="H9179">
        <v>314</v>
      </c>
      <c r="J9179" s="2">
        <v>42395.395833333336</v>
      </c>
      <c r="K9179">
        <v>4510</v>
      </c>
      <c r="L9179">
        <v>48</v>
      </c>
    </row>
    <row r="9180" spans="1:12">
      <c r="A9180" s="7">
        <v>42391.416666666664</v>
      </c>
      <c r="B9180" s="4">
        <v>42391.416666666664</v>
      </c>
      <c r="C9180">
        <v>0.98299999999999998</v>
      </c>
      <c r="D9180">
        <v>314.25</v>
      </c>
      <c r="F9180" s="5">
        <v>42391.416666666664</v>
      </c>
      <c r="G9180">
        <v>0.98360000000000003</v>
      </c>
      <c r="H9180">
        <v>314.75</v>
      </c>
      <c r="J9180" s="2">
        <v>42395.416666666664</v>
      </c>
      <c r="K9180">
        <v>3096</v>
      </c>
      <c r="L9180">
        <v>88</v>
      </c>
    </row>
    <row r="9181" spans="1:12">
      <c r="A9181" s="7">
        <v>42391.4375</v>
      </c>
      <c r="B9181" s="4">
        <v>42391.4375</v>
      </c>
      <c r="C9181">
        <v>0.99470000000000003</v>
      </c>
      <c r="D9181">
        <v>317</v>
      </c>
      <c r="F9181" s="5">
        <v>42391.4375</v>
      </c>
      <c r="G9181">
        <v>0.995</v>
      </c>
      <c r="H9181">
        <v>317.5</v>
      </c>
      <c r="J9181" s="2">
        <v>42395.4375</v>
      </c>
      <c r="K9181">
        <v>4149</v>
      </c>
      <c r="L9181">
        <v>352</v>
      </c>
    </row>
    <row r="9182" spans="1:12">
      <c r="A9182" s="7">
        <v>42391.458333333336</v>
      </c>
      <c r="B9182" s="4">
        <v>42391.458333333336</v>
      </c>
      <c r="C9182">
        <v>0.97599999999999998</v>
      </c>
      <c r="D9182">
        <v>311.5</v>
      </c>
      <c r="F9182" s="6">
        <v>42391.458333333336</v>
      </c>
      <c r="G9182">
        <v>0.97650000000000003</v>
      </c>
      <c r="H9182">
        <v>312</v>
      </c>
      <c r="J9182" s="1">
        <v>42395.458333333336</v>
      </c>
      <c r="K9182">
        <v>2607</v>
      </c>
      <c r="L9182">
        <v>88</v>
      </c>
    </row>
    <row r="9183" spans="1:12">
      <c r="A9183" s="7">
        <v>42391.479166666664</v>
      </c>
      <c r="B9183" s="4">
        <v>42391.479166666664</v>
      </c>
      <c r="C9183">
        <v>0.98060000000000003</v>
      </c>
      <c r="D9183">
        <v>313.25</v>
      </c>
      <c r="F9183" s="5">
        <v>42391.479166666664</v>
      </c>
      <c r="G9183">
        <v>0.98119999999999996</v>
      </c>
      <c r="H9183">
        <v>314</v>
      </c>
      <c r="J9183" s="2">
        <v>42395.479166666664</v>
      </c>
      <c r="K9183">
        <v>3515</v>
      </c>
      <c r="L9183">
        <v>414</v>
      </c>
    </row>
    <row r="9184" spans="1:12">
      <c r="A9184" s="7">
        <v>42391.5</v>
      </c>
      <c r="B9184" s="4">
        <v>42391.5</v>
      </c>
      <c r="C9184">
        <v>0.98199999999999998</v>
      </c>
      <c r="D9184">
        <v>313.75</v>
      </c>
      <c r="F9184" s="5">
        <v>42391.5</v>
      </c>
      <c r="G9184">
        <v>0.98219999999999996</v>
      </c>
      <c r="H9184">
        <v>314</v>
      </c>
      <c r="J9184" s="2">
        <v>42395.5</v>
      </c>
      <c r="K9184">
        <v>2679</v>
      </c>
      <c r="L9184">
        <v>83</v>
      </c>
    </row>
    <row r="9185" spans="1:12">
      <c r="A9185" s="7">
        <v>42391.520833333336</v>
      </c>
      <c r="B9185" s="4">
        <v>42391.520833333336</v>
      </c>
      <c r="C9185">
        <v>0.98670000000000002</v>
      </c>
      <c r="D9185">
        <v>315.25</v>
      </c>
      <c r="F9185" s="5">
        <v>42391.520833333336</v>
      </c>
      <c r="G9185">
        <v>0.98729999999999996</v>
      </c>
      <c r="H9185">
        <v>315.5</v>
      </c>
      <c r="J9185" s="2">
        <v>42395.520833333336</v>
      </c>
      <c r="K9185">
        <v>2271</v>
      </c>
      <c r="L9185">
        <v>90</v>
      </c>
    </row>
    <row r="9186" spans="1:12">
      <c r="A9186" s="7">
        <v>42391.541666666664</v>
      </c>
      <c r="B9186" s="4">
        <v>42391.541666666664</v>
      </c>
      <c r="C9186">
        <v>0.98629999999999995</v>
      </c>
      <c r="D9186">
        <v>314.75</v>
      </c>
      <c r="F9186" s="5">
        <v>42391.541666666664</v>
      </c>
      <c r="G9186">
        <v>0.9869</v>
      </c>
      <c r="H9186">
        <v>315.25</v>
      </c>
      <c r="J9186" s="2">
        <v>42395.541666666664</v>
      </c>
      <c r="K9186">
        <v>2093</v>
      </c>
      <c r="L9186">
        <v>12</v>
      </c>
    </row>
    <row r="9187" spans="1:12">
      <c r="A9187" s="7">
        <v>42391.5625</v>
      </c>
      <c r="B9187" s="4">
        <v>42391.5625</v>
      </c>
      <c r="C9187">
        <v>0.98850000000000005</v>
      </c>
      <c r="D9187">
        <v>315.5</v>
      </c>
      <c r="F9187" s="5">
        <v>42391.5625</v>
      </c>
      <c r="G9187">
        <v>0.9889</v>
      </c>
      <c r="H9187">
        <v>315.75</v>
      </c>
      <c r="J9187" s="2">
        <v>42395.5625</v>
      </c>
      <c r="K9187">
        <v>2064</v>
      </c>
      <c r="L9187">
        <v>34</v>
      </c>
    </row>
    <row r="9188" spans="1:12">
      <c r="A9188" s="7">
        <v>42391.583333333336</v>
      </c>
      <c r="B9188" s="4">
        <v>42391.583333333336</v>
      </c>
      <c r="C9188">
        <v>0.99450000000000005</v>
      </c>
      <c r="D9188">
        <v>317</v>
      </c>
      <c r="F9188" s="5">
        <v>42391.583333333336</v>
      </c>
      <c r="G9188">
        <v>0.995</v>
      </c>
      <c r="H9188">
        <v>317.5</v>
      </c>
      <c r="J9188" s="2">
        <v>42395.583333333336</v>
      </c>
      <c r="K9188">
        <v>2456</v>
      </c>
      <c r="L9188">
        <v>11</v>
      </c>
    </row>
    <row r="9189" spans="1:12">
      <c r="A9189" s="7">
        <v>42391.604166666664</v>
      </c>
      <c r="B9189" s="4">
        <v>42391.604166666664</v>
      </c>
      <c r="C9189">
        <v>1.0029999999999999</v>
      </c>
      <c r="D9189">
        <v>319.5</v>
      </c>
      <c r="F9189" s="5">
        <v>42391.604166666664</v>
      </c>
      <c r="G9189">
        <v>1.0033000000000001</v>
      </c>
      <c r="H9189">
        <v>320</v>
      </c>
      <c r="J9189" s="2">
        <v>42395.604166666664</v>
      </c>
      <c r="K9189">
        <v>8861</v>
      </c>
      <c r="L9189">
        <v>63</v>
      </c>
    </row>
    <row r="9190" spans="1:12">
      <c r="A9190" s="7">
        <v>42391.625</v>
      </c>
      <c r="B9190" s="4">
        <v>42391.625</v>
      </c>
      <c r="C9190">
        <v>1.0014000000000001</v>
      </c>
      <c r="D9190">
        <v>319</v>
      </c>
      <c r="F9190" s="5">
        <v>42391.625</v>
      </c>
      <c r="G9190">
        <v>1.0019</v>
      </c>
      <c r="H9190">
        <v>319.5</v>
      </c>
      <c r="J9190" s="2">
        <v>42395.625</v>
      </c>
      <c r="K9190">
        <v>3626</v>
      </c>
      <c r="L9190">
        <v>20</v>
      </c>
    </row>
    <row r="9191" spans="1:12">
      <c r="A9191" s="7">
        <v>42391.645833333336</v>
      </c>
      <c r="B9191" s="4">
        <v>42391.645833333336</v>
      </c>
      <c r="C9191">
        <v>1.0021</v>
      </c>
      <c r="D9191">
        <v>318.75</v>
      </c>
      <c r="F9191" s="5">
        <v>42391.645833333336</v>
      </c>
      <c r="G9191">
        <v>1.0023</v>
      </c>
      <c r="H9191">
        <v>319.25</v>
      </c>
      <c r="J9191" s="2">
        <v>42395.645833333336</v>
      </c>
      <c r="K9191">
        <v>2762</v>
      </c>
      <c r="L9191">
        <v>10</v>
      </c>
    </row>
    <row r="9192" spans="1:12">
      <c r="A9192" s="7">
        <v>42391.666666666664</v>
      </c>
      <c r="B9192" s="4">
        <v>42391.666666666664</v>
      </c>
      <c r="C9192">
        <v>1.0085999999999999</v>
      </c>
      <c r="D9192">
        <v>320.75</v>
      </c>
      <c r="F9192" s="5">
        <v>42391.666666666664</v>
      </c>
      <c r="G9192">
        <v>1.0089999999999999</v>
      </c>
      <c r="H9192">
        <v>321.25</v>
      </c>
      <c r="J9192" s="2">
        <v>42395.666666666664</v>
      </c>
      <c r="K9192">
        <v>400</v>
      </c>
      <c r="L9192">
        <v>1</v>
      </c>
    </row>
    <row r="9193" spans="1:12">
      <c r="A9193" s="7">
        <v>42391.6875</v>
      </c>
      <c r="B9193" s="4">
        <v>42391.6875</v>
      </c>
      <c r="C9193">
        <v>1.0069999999999999</v>
      </c>
      <c r="D9193">
        <v>320.75</v>
      </c>
      <c r="F9193" s="5">
        <v>42391.6875</v>
      </c>
      <c r="G9193">
        <v>1.0079</v>
      </c>
      <c r="H9193">
        <v>321.25</v>
      </c>
      <c r="J9193" s="2">
        <v>42395.6875</v>
      </c>
      <c r="K9193">
        <v>276</v>
      </c>
      <c r="L9193">
        <v>8</v>
      </c>
    </row>
    <row r="9194" spans="1:12">
      <c r="A9194" s="7">
        <v>42391.708333333336</v>
      </c>
      <c r="B9194" s="4">
        <v>42391.708333333336</v>
      </c>
      <c r="C9194">
        <v>1.0103</v>
      </c>
      <c r="D9194">
        <v>321.5</v>
      </c>
      <c r="F9194" s="5">
        <v>42391.708333333336</v>
      </c>
      <c r="G9194">
        <v>1.012</v>
      </c>
      <c r="H9194">
        <v>322.25</v>
      </c>
      <c r="J9194" s="2">
        <v>42395.708333333336</v>
      </c>
      <c r="K9194">
        <v>2424</v>
      </c>
      <c r="L9194">
        <v>15</v>
      </c>
    </row>
    <row r="9195" spans="1:12">
      <c r="A9195" s="7">
        <v>42391.729166666664</v>
      </c>
      <c r="B9195" s="4">
        <v>42391.729166666664</v>
      </c>
      <c r="C9195">
        <v>1.0103</v>
      </c>
      <c r="D9195">
        <v>319.5</v>
      </c>
      <c r="F9195" s="5">
        <v>42391.729166666664</v>
      </c>
      <c r="G9195">
        <v>1.012</v>
      </c>
      <c r="H9195">
        <v>321.5</v>
      </c>
      <c r="J9195" s="2">
        <v>42395.729166666664</v>
      </c>
      <c r="K9195">
        <v>2424</v>
      </c>
      <c r="L9195">
        <v>15</v>
      </c>
    </row>
    <row r="9196" spans="1:12">
      <c r="A9196" s="7">
        <v>42391.75</v>
      </c>
      <c r="B9196" s="4">
        <v>42391.75</v>
      </c>
      <c r="C9196">
        <v>1.0103</v>
      </c>
      <c r="D9196">
        <v>317.5</v>
      </c>
      <c r="F9196" s="5">
        <v>42391.75</v>
      </c>
      <c r="G9196">
        <v>1.012</v>
      </c>
      <c r="H9196">
        <v>321.5</v>
      </c>
      <c r="J9196" s="2">
        <v>42395.75</v>
      </c>
      <c r="K9196">
        <v>2424</v>
      </c>
      <c r="L9196">
        <v>15</v>
      </c>
    </row>
    <row r="9197" spans="1:12">
      <c r="A9197" s="7">
        <v>42393.770833333336</v>
      </c>
      <c r="B9197" s="4">
        <v>42393.770833333336</v>
      </c>
      <c r="C9197">
        <v>1.0139</v>
      </c>
      <c r="D9197">
        <v>322.75</v>
      </c>
      <c r="F9197" s="5">
        <v>42393.770833333336</v>
      </c>
      <c r="G9197">
        <v>1.0143</v>
      </c>
      <c r="H9197">
        <v>323.5</v>
      </c>
      <c r="J9197" s="2">
        <v>42395.770833333336</v>
      </c>
      <c r="K9197">
        <v>126</v>
      </c>
      <c r="L9197">
        <v>15</v>
      </c>
    </row>
    <row r="9198" spans="1:12">
      <c r="A9198" s="7">
        <v>42393.791666666664</v>
      </c>
      <c r="B9198" s="4">
        <v>42393.791666666664</v>
      </c>
      <c r="C9198">
        <v>1.016</v>
      </c>
      <c r="D9198">
        <v>323.75</v>
      </c>
      <c r="F9198" s="5">
        <v>42393.791666666664</v>
      </c>
      <c r="G9198">
        <v>1.018</v>
      </c>
      <c r="H9198">
        <v>324.5</v>
      </c>
      <c r="J9198" s="2">
        <v>42395.791666666664</v>
      </c>
      <c r="K9198">
        <v>88</v>
      </c>
      <c r="L9198">
        <v>15</v>
      </c>
    </row>
    <row r="9199" spans="1:12">
      <c r="A9199" s="7">
        <v>42393.8125</v>
      </c>
      <c r="B9199" s="4">
        <v>42393.8125</v>
      </c>
      <c r="C9199">
        <v>1.0189999999999999</v>
      </c>
      <c r="D9199">
        <v>324.25</v>
      </c>
      <c r="F9199" s="5">
        <v>42393.8125</v>
      </c>
      <c r="G9199">
        <v>1.0199</v>
      </c>
      <c r="H9199">
        <v>325.5</v>
      </c>
      <c r="J9199" s="2">
        <v>42395.8125</v>
      </c>
      <c r="K9199">
        <v>50</v>
      </c>
      <c r="L9199">
        <v>15</v>
      </c>
    </row>
    <row r="9200" spans="1:12">
      <c r="A9200" s="7">
        <v>42393.833333333336</v>
      </c>
      <c r="B9200" s="4">
        <v>42393.833333333336</v>
      </c>
      <c r="C9200">
        <v>1.0178</v>
      </c>
      <c r="D9200">
        <v>324.25</v>
      </c>
      <c r="F9200" s="5">
        <v>42393.833333333336</v>
      </c>
      <c r="G9200">
        <v>1.0192000000000001</v>
      </c>
      <c r="H9200">
        <v>325</v>
      </c>
      <c r="J9200" s="2">
        <v>42395.833333333336</v>
      </c>
      <c r="K9200">
        <v>18</v>
      </c>
      <c r="L9200">
        <v>15</v>
      </c>
    </row>
    <row r="9201" spans="1:12">
      <c r="A9201" s="7">
        <v>42393.854166666664</v>
      </c>
      <c r="B9201" s="4">
        <v>42393.854166666664</v>
      </c>
      <c r="C9201">
        <v>1.0125</v>
      </c>
      <c r="D9201">
        <v>322.5</v>
      </c>
      <c r="F9201" s="5">
        <v>42393.854166666664</v>
      </c>
      <c r="G9201">
        <v>1.0130999999999999</v>
      </c>
      <c r="H9201">
        <v>322.75</v>
      </c>
      <c r="J9201" s="2">
        <v>42395.854166666664</v>
      </c>
      <c r="K9201">
        <v>109</v>
      </c>
      <c r="L9201">
        <v>15</v>
      </c>
    </row>
    <row r="9202" spans="1:12">
      <c r="A9202" s="7">
        <v>42393.875</v>
      </c>
      <c r="B9202" s="4">
        <v>42393.875</v>
      </c>
      <c r="C9202">
        <v>1.0141</v>
      </c>
      <c r="D9202">
        <v>323</v>
      </c>
      <c r="F9202" s="5">
        <v>42393.875</v>
      </c>
      <c r="G9202">
        <v>1.0147999999999999</v>
      </c>
      <c r="H9202">
        <v>323.5</v>
      </c>
      <c r="J9202" s="2">
        <v>42395.875</v>
      </c>
      <c r="K9202">
        <v>110</v>
      </c>
      <c r="L9202">
        <v>15</v>
      </c>
    </row>
    <row r="9203" spans="1:12">
      <c r="A9203" s="7">
        <v>42393.895833333336</v>
      </c>
      <c r="B9203" s="4">
        <v>42393.895833333336</v>
      </c>
      <c r="C9203">
        <v>1.0154000000000001</v>
      </c>
      <c r="D9203">
        <v>323.5</v>
      </c>
      <c r="F9203" s="5">
        <v>42393.895833333336</v>
      </c>
      <c r="G9203">
        <v>1.016</v>
      </c>
      <c r="H9203">
        <v>323.75</v>
      </c>
      <c r="J9203" s="2">
        <v>42395.895833333336</v>
      </c>
      <c r="K9203">
        <v>22</v>
      </c>
      <c r="L9203">
        <v>15</v>
      </c>
    </row>
    <row r="9204" spans="1:12">
      <c r="A9204" s="7">
        <v>42393.916666666664</v>
      </c>
      <c r="B9204" s="4">
        <v>42393.916666666664</v>
      </c>
      <c r="C9204">
        <v>1.014</v>
      </c>
      <c r="D9204">
        <v>323</v>
      </c>
      <c r="F9204" s="5">
        <v>42393.916666666664</v>
      </c>
      <c r="G9204">
        <v>1.0150999999999999</v>
      </c>
      <c r="H9204">
        <v>323.5</v>
      </c>
      <c r="J9204" s="2">
        <v>42395.916666666664</v>
      </c>
      <c r="K9204">
        <v>50</v>
      </c>
      <c r="L9204">
        <v>4</v>
      </c>
    </row>
    <row r="9205" spans="1:12">
      <c r="A9205" s="7">
        <v>42393.9375</v>
      </c>
      <c r="B9205" s="4">
        <v>42393.9375</v>
      </c>
      <c r="C9205">
        <v>1.0159</v>
      </c>
      <c r="D9205">
        <v>323.5</v>
      </c>
      <c r="F9205" s="5">
        <v>42393.9375</v>
      </c>
      <c r="G9205">
        <v>1.0165999999999999</v>
      </c>
      <c r="H9205">
        <v>323.75</v>
      </c>
      <c r="J9205" s="2">
        <v>42395.9375</v>
      </c>
      <c r="K9205">
        <v>96</v>
      </c>
      <c r="L9205">
        <v>5</v>
      </c>
    </row>
    <row r="9206" spans="1:12">
      <c r="A9206" s="7">
        <v>42393.958333333336</v>
      </c>
      <c r="B9206" s="4">
        <v>42393.958333333336</v>
      </c>
      <c r="C9206">
        <v>1.0165</v>
      </c>
      <c r="D9206">
        <v>323.5</v>
      </c>
      <c r="F9206" s="5">
        <v>42393.958333333336</v>
      </c>
      <c r="G9206">
        <v>1.0173000000000001</v>
      </c>
      <c r="H9206">
        <v>324</v>
      </c>
      <c r="J9206" s="2">
        <v>42395.958333333336</v>
      </c>
      <c r="K9206">
        <v>23</v>
      </c>
      <c r="L9206">
        <v>5</v>
      </c>
    </row>
    <row r="9207" spans="1:12">
      <c r="A9207" s="7">
        <v>42393.979166666664</v>
      </c>
      <c r="B9207" s="4">
        <v>42393.979166666664</v>
      </c>
      <c r="C9207">
        <v>1.0204</v>
      </c>
      <c r="D9207">
        <v>324.75</v>
      </c>
      <c r="F9207" s="5">
        <v>42393.979166666664</v>
      </c>
      <c r="G9207">
        <v>1.0209999999999999</v>
      </c>
      <c r="H9207">
        <v>325.5</v>
      </c>
      <c r="J9207" s="2">
        <v>42395.979166666664</v>
      </c>
      <c r="K9207">
        <v>6</v>
      </c>
      <c r="L9207">
        <v>5</v>
      </c>
    </row>
    <row r="9208" spans="1:12">
      <c r="A9208" s="7">
        <v>42394</v>
      </c>
      <c r="B9208" s="4">
        <v>42394</v>
      </c>
      <c r="C9208">
        <v>1.0218</v>
      </c>
      <c r="D9208">
        <v>325.25</v>
      </c>
      <c r="F9208" s="5">
        <v>42394</v>
      </c>
      <c r="G9208">
        <v>1.0224</v>
      </c>
      <c r="H9208">
        <v>326</v>
      </c>
      <c r="J9208" s="2">
        <v>42396</v>
      </c>
      <c r="K9208">
        <v>47</v>
      </c>
      <c r="L9208">
        <v>5</v>
      </c>
    </row>
    <row r="9209" spans="1:12">
      <c r="A9209" s="7">
        <v>42394.020833333336</v>
      </c>
      <c r="B9209" s="4">
        <v>42394.020833333336</v>
      </c>
      <c r="C9209">
        <v>1.0224</v>
      </c>
      <c r="D9209">
        <v>325.5</v>
      </c>
      <c r="F9209" s="5">
        <v>42394.020833333336</v>
      </c>
      <c r="G9209">
        <v>1.0232000000000001</v>
      </c>
      <c r="H9209">
        <v>326</v>
      </c>
      <c r="J9209" s="2">
        <v>42396.020833333336</v>
      </c>
      <c r="K9209">
        <v>27</v>
      </c>
      <c r="L9209">
        <v>5</v>
      </c>
    </row>
    <row r="9210" spans="1:12">
      <c r="A9210" s="7">
        <v>42394.041666666664</v>
      </c>
      <c r="B9210" s="4">
        <v>42394.041666666664</v>
      </c>
      <c r="C9210">
        <v>1.0221</v>
      </c>
      <c r="D9210">
        <v>325.5</v>
      </c>
      <c r="F9210" s="5">
        <v>42394.041666666664</v>
      </c>
      <c r="G9210">
        <v>1.0232000000000001</v>
      </c>
      <c r="H9210">
        <v>326</v>
      </c>
      <c r="J9210" s="2">
        <v>42396.041666666664</v>
      </c>
      <c r="K9210">
        <v>81</v>
      </c>
      <c r="L9210">
        <v>1</v>
      </c>
    </row>
    <row r="9211" spans="1:12">
      <c r="A9211" s="7">
        <v>42394.0625</v>
      </c>
      <c r="B9211" s="4">
        <v>42394.0625</v>
      </c>
      <c r="C9211">
        <v>1.0232000000000001</v>
      </c>
      <c r="D9211">
        <v>325.5</v>
      </c>
      <c r="F9211" s="5">
        <v>42394.0625</v>
      </c>
      <c r="G9211">
        <v>1.0238</v>
      </c>
      <c r="H9211">
        <v>326</v>
      </c>
      <c r="J9211" s="2">
        <v>42396.0625</v>
      </c>
      <c r="K9211">
        <v>84</v>
      </c>
      <c r="L9211">
        <v>1</v>
      </c>
    </row>
    <row r="9212" spans="1:12">
      <c r="A9212" s="7">
        <v>42394.083333333336</v>
      </c>
      <c r="B9212" s="4">
        <v>42394.083333333336</v>
      </c>
      <c r="C9212">
        <v>1.0173000000000001</v>
      </c>
      <c r="D9212">
        <v>323.5</v>
      </c>
      <c r="F9212" s="5">
        <v>42394.083333333336</v>
      </c>
      <c r="G9212">
        <v>1.018</v>
      </c>
      <c r="H9212">
        <v>324</v>
      </c>
      <c r="J9212" s="2">
        <v>42396.083333333336</v>
      </c>
      <c r="K9212">
        <v>189</v>
      </c>
      <c r="L9212">
        <v>1</v>
      </c>
    </row>
    <row r="9213" spans="1:12">
      <c r="A9213" s="7">
        <v>42394.104166666664</v>
      </c>
      <c r="B9213" s="4">
        <v>42394.104166666664</v>
      </c>
      <c r="C9213">
        <v>1.0052000000000001</v>
      </c>
      <c r="D9213">
        <v>319.25</v>
      </c>
      <c r="F9213" s="5">
        <v>42394.104166666664</v>
      </c>
      <c r="G9213">
        <v>1.006</v>
      </c>
      <c r="H9213">
        <v>320</v>
      </c>
      <c r="J9213" s="2">
        <v>42396.104166666664</v>
      </c>
      <c r="K9213">
        <v>236</v>
      </c>
      <c r="L9213">
        <v>1</v>
      </c>
    </row>
    <row r="9214" spans="1:12">
      <c r="A9214" s="7">
        <v>42394.125</v>
      </c>
      <c r="B9214" s="4">
        <v>42394.125</v>
      </c>
      <c r="C9214">
        <v>0.99580000000000002</v>
      </c>
      <c r="D9214">
        <v>316.5</v>
      </c>
      <c r="F9214" s="5">
        <v>42394.125</v>
      </c>
      <c r="G9214">
        <v>0.997</v>
      </c>
      <c r="H9214">
        <v>317.25</v>
      </c>
      <c r="J9214" s="2">
        <v>42396.125</v>
      </c>
      <c r="K9214">
        <v>214</v>
      </c>
      <c r="L9214">
        <v>104</v>
      </c>
    </row>
    <row r="9215" spans="1:12">
      <c r="A9215" s="7">
        <v>42394.145833333336</v>
      </c>
      <c r="B9215" s="4">
        <v>42394.145833333336</v>
      </c>
      <c r="C9215">
        <v>0.98609999999999998</v>
      </c>
      <c r="D9215">
        <v>314</v>
      </c>
      <c r="F9215" s="5">
        <v>42394.145833333336</v>
      </c>
      <c r="G9215">
        <v>0.98729999999999996</v>
      </c>
      <c r="H9215">
        <v>314.5</v>
      </c>
      <c r="J9215" s="2">
        <v>42396.145833333336</v>
      </c>
      <c r="K9215">
        <v>263</v>
      </c>
      <c r="L9215">
        <v>106</v>
      </c>
    </row>
    <row r="9216" spans="1:12">
      <c r="A9216" s="7">
        <v>42394.166666666664</v>
      </c>
      <c r="B9216" s="4">
        <v>42394.166666666664</v>
      </c>
      <c r="C9216">
        <v>0.98280000000000001</v>
      </c>
      <c r="D9216">
        <v>312.25</v>
      </c>
      <c r="F9216" s="5">
        <v>42394.166666666664</v>
      </c>
      <c r="G9216">
        <v>0.98399999999999999</v>
      </c>
      <c r="H9216">
        <v>313</v>
      </c>
      <c r="J9216" s="2">
        <v>42396.166666666664</v>
      </c>
      <c r="K9216">
        <v>455</v>
      </c>
      <c r="L9216">
        <v>125</v>
      </c>
    </row>
    <row r="9217" spans="1:12">
      <c r="A9217" s="7">
        <v>42394.1875</v>
      </c>
      <c r="B9217" s="4">
        <v>42394.1875</v>
      </c>
      <c r="C9217">
        <v>0.98929999999999996</v>
      </c>
      <c r="D9217">
        <v>314</v>
      </c>
      <c r="F9217" s="5">
        <v>42394.1875</v>
      </c>
      <c r="G9217">
        <v>0.99009999999999998</v>
      </c>
      <c r="H9217">
        <v>314.5</v>
      </c>
      <c r="J9217" s="2">
        <v>42396.1875</v>
      </c>
      <c r="K9217">
        <v>376</v>
      </c>
      <c r="L9217">
        <v>51</v>
      </c>
    </row>
    <row r="9218" spans="1:12">
      <c r="A9218" s="7">
        <v>42394.208333333336</v>
      </c>
      <c r="B9218" s="4">
        <v>42394.208333333336</v>
      </c>
      <c r="C9218">
        <v>0.98509999999999998</v>
      </c>
      <c r="D9218">
        <v>312.5</v>
      </c>
      <c r="F9218" s="5">
        <v>42394.208333333336</v>
      </c>
      <c r="G9218">
        <v>0.98599999999999999</v>
      </c>
      <c r="H9218">
        <v>313</v>
      </c>
      <c r="J9218" s="2">
        <v>42396.208333333336</v>
      </c>
      <c r="K9218">
        <v>313</v>
      </c>
      <c r="L9218">
        <v>31</v>
      </c>
    </row>
    <row r="9219" spans="1:12">
      <c r="A9219" s="7">
        <v>42394.229166666664</v>
      </c>
      <c r="B9219" s="4">
        <v>42394.229166666664</v>
      </c>
      <c r="C9219">
        <v>0.99660000000000004</v>
      </c>
      <c r="D9219">
        <v>315.75</v>
      </c>
      <c r="F9219" s="5">
        <v>42394.229166666664</v>
      </c>
      <c r="G9219">
        <v>0.99729999999999996</v>
      </c>
      <c r="H9219">
        <v>316.25</v>
      </c>
      <c r="J9219" s="2">
        <v>42396.229166666664</v>
      </c>
      <c r="K9219">
        <v>420</v>
      </c>
      <c r="L9219">
        <v>38</v>
      </c>
    </row>
    <row r="9220" spans="1:12">
      <c r="A9220" s="7">
        <v>42394.25</v>
      </c>
      <c r="B9220" s="4">
        <v>42394.25</v>
      </c>
      <c r="C9220">
        <v>0.99429999999999996</v>
      </c>
      <c r="D9220">
        <v>314.75</v>
      </c>
      <c r="F9220" s="5">
        <v>42394.25</v>
      </c>
      <c r="G9220">
        <v>0.995</v>
      </c>
      <c r="H9220">
        <v>315</v>
      </c>
      <c r="J9220" s="2">
        <v>42396.25</v>
      </c>
      <c r="K9220">
        <v>96</v>
      </c>
      <c r="L9220">
        <v>405</v>
      </c>
    </row>
    <row r="9221" spans="1:12">
      <c r="A9221" s="7">
        <v>42394.270833333336</v>
      </c>
      <c r="B9221" s="4">
        <v>42394.270833333336</v>
      </c>
      <c r="C9221">
        <v>0.98740000000000006</v>
      </c>
      <c r="D9221">
        <v>312.75</v>
      </c>
      <c r="F9221" s="5">
        <v>42394.270833333336</v>
      </c>
      <c r="G9221">
        <v>0.98819999999999997</v>
      </c>
      <c r="H9221">
        <v>313.25</v>
      </c>
      <c r="J9221" s="2">
        <v>42396.270833333336</v>
      </c>
      <c r="K9221">
        <v>372</v>
      </c>
      <c r="L9221">
        <v>67</v>
      </c>
    </row>
    <row r="9222" spans="1:12">
      <c r="A9222" s="7">
        <v>42394.291666666664</v>
      </c>
      <c r="B9222" s="4">
        <v>42394.291666666664</v>
      </c>
      <c r="C9222">
        <v>0.98519999999999996</v>
      </c>
      <c r="D9222">
        <v>312.5</v>
      </c>
      <c r="F9222" s="5">
        <v>42394.291666666664</v>
      </c>
      <c r="G9222">
        <v>0.98599999999999999</v>
      </c>
      <c r="H9222">
        <v>313</v>
      </c>
      <c r="J9222" s="2">
        <v>42396.291666666664</v>
      </c>
      <c r="K9222">
        <v>134</v>
      </c>
      <c r="L9222">
        <v>300</v>
      </c>
    </row>
    <row r="9223" spans="1:12">
      <c r="A9223" s="7">
        <v>42394.3125</v>
      </c>
      <c r="B9223" s="4">
        <v>42394.3125</v>
      </c>
      <c r="C9223">
        <v>0.99209999999999998</v>
      </c>
      <c r="D9223">
        <v>314.25</v>
      </c>
      <c r="F9223" s="5">
        <v>42394.3125</v>
      </c>
      <c r="G9223">
        <v>0.99270000000000003</v>
      </c>
      <c r="H9223">
        <v>314.75</v>
      </c>
      <c r="J9223" s="2">
        <v>42396.3125</v>
      </c>
      <c r="K9223">
        <v>181</v>
      </c>
      <c r="L9223">
        <v>123</v>
      </c>
    </row>
    <row r="9224" spans="1:12">
      <c r="A9224" s="7">
        <v>42394.333333333336</v>
      </c>
      <c r="B9224" s="4">
        <v>42394.333333333336</v>
      </c>
      <c r="C9224">
        <v>0.99570000000000003</v>
      </c>
      <c r="D9224">
        <v>315</v>
      </c>
      <c r="F9224" s="5">
        <v>42394.333333333336</v>
      </c>
      <c r="G9224">
        <v>0.996</v>
      </c>
      <c r="H9224">
        <v>315.5</v>
      </c>
      <c r="J9224" s="2">
        <v>42396.333333333336</v>
      </c>
      <c r="K9224">
        <v>444</v>
      </c>
      <c r="L9224">
        <v>51</v>
      </c>
    </row>
    <row r="9225" spans="1:12">
      <c r="A9225" s="7">
        <v>42394.354166666664</v>
      </c>
      <c r="B9225" s="4">
        <v>42394.354166666664</v>
      </c>
      <c r="C9225">
        <v>0.98429999999999995</v>
      </c>
      <c r="D9225">
        <v>312.25</v>
      </c>
      <c r="F9225" s="5">
        <v>42394.354166666664</v>
      </c>
      <c r="G9225">
        <v>0.9849</v>
      </c>
      <c r="H9225">
        <v>312.75</v>
      </c>
      <c r="J9225" s="2">
        <v>42396.354166666664</v>
      </c>
      <c r="K9225">
        <v>1364</v>
      </c>
      <c r="L9225">
        <v>159</v>
      </c>
    </row>
    <row r="9226" spans="1:12">
      <c r="A9226" s="7">
        <v>42394.375</v>
      </c>
      <c r="B9226" s="4">
        <v>42394.375</v>
      </c>
      <c r="C9226">
        <v>0.97860000000000003</v>
      </c>
      <c r="D9226">
        <v>311</v>
      </c>
      <c r="F9226" s="5">
        <v>42394.375</v>
      </c>
      <c r="G9226">
        <v>0.97909999999999997</v>
      </c>
      <c r="H9226">
        <v>311.5</v>
      </c>
      <c r="J9226" s="2">
        <v>42396.375</v>
      </c>
      <c r="K9226">
        <v>2167</v>
      </c>
      <c r="L9226">
        <v>103</v>
      </c>
    </row>
    <row r="9227" spans="1:12">
      <c r="A9227" s="7">
        <v>42394.395833333336</v>
      </c>
      <c r="B9227" s="4">
        <v>42394.395833333336</v>
      </c>
      <c r="C9227">
        <v>0.98750000000000004</v>
      </c>
      <c r="D9227">
        <v>314</v>
      </c>
      <c r="F9227" s="5">
        <v>42394.395833333336</v>
      </c>
      <c r="G9227">
        <v>0.98809999999999998</v>
      </c>
      <c r="H9227">
        <v>314.25</v>
      </c>
      <c r="J9227" s="2">
        <v>42396.395833333336</v>
      </c>
      <c r="K9227">
        <v>2636</v>
      </c>
      <c r="L9227">
        <v>193</v>
      </c>
    </row>
    <row r="9228" spans="1:12">
      <c r="A9228" s="7">
        <v>42394.416666666664</v>
      </c>
      <c r="B9228" s="4">
        <v>42394.416666666664</v>
      </c>
      <c r="C9228">
        <v>0.98060000000000003</v>
      </c>
      <c r="D9228">
        <v>313.5</v>
      </c>
      <c r="F9228" s="5">
        <v>42394.416666666664</v>
      </c>
      <c r="G9228">
        <v>0.98089999999999999</v>
      </c>
      <c r="H9228">
        <v>314</v>
      </c>
      <c r="J9228" s="2">
        <v>42396.416666666664</v>
      </c>
      <c r="K9228">
        <v>3018</v>
      </c>
      <c r="L9228">
        <v>74</v>
      </c>
    </row>
    <row r="9229" spans="1:12">
      <c r="A9229" s="7">
        <v>42394.4375</v>
      </c>
      <c r="B9229" s="4">
        <v>42394.4375</v>
      </c>
      <c r="C9229">
        <v>0.97570000000000001</v>
      </c>
      <c r="D9229">
        <v>313</v>
      </c>
      <c r="F9229" s="5">
        <v>42394.4375</v>
      </c>
      <c r="G9229">
        <v>0.97619999999999996</v>
      </c>
      <c r="H9229">
        <v>313.5</v>
      </c>
      <c r="J9229" s="2">
        <v>42396.4375</v>
      </c>
      <c r="K9229">
        <v>3101</v>
      </c>
      <c r="L9229">
        <v>147</v>
      </c>
    </row>
    <row r="9230" spans="1:12">
      <c r="A9230" s="7">
        <v>42394.458333333336</v>
      </c>
      <c r="B9230" s="4">
        <v>42394.458333333336</v>
      </c>
      <c r="C9230">
        <v>0.96919999999999995</v>
      </c>
      <c r="D9230">
        <v>310.75</v>
      </c>
      <c r="F9230" s="6">
        <v>42394.458333333336</v>
      </c>
      <c r="G9230">
        <v>0.96960000000000002</v>
      </c>
      <c r="H9230">
        <v>311.5</v>
      </c>
      <c r="J9230" s="1">
        <v>42396.458333333336</v>
      </c>
      <c r="K9230">
        <v>9792</v>
      </c>
      <c r="L9230">
        <v>1349</v>
      </c>
    </row>
    <row r="9231" spans="1:12">
      <c r="A9231" s="7">
        <v>42394.479166666664</v>
      </c>
      <c r="B9231" s="4">
        <v>42394.479166666664</v>
      </c>
      <c r="C9231">
        <v>0.96189999999999998</v>
      </c>
      <c r="D9231">
        <v>308.75</v>
      </c>
      <c r="F9231" s="5">
        <v>42394.479166666664</v>
      </c>
      <c r="G9231">
        <v>0.96250000000000002</v>
      </c>
      <c r="H9231">
        <v>309.25</v>
      </c>
      <c r="J9231" s="2">
        <v>42396.479166666664</v>
      </c>
      <c r="K9231">
        <v>4770</v>
      </c>
      <c r="L9231">
        <v>925</v>
      </c>
    </row>
    <row r="9232" spans="1:12">
      <c r="A9232" s="7">
        <v>42394.5</v>
      </c>
      <c r="B9232" s="4">
        <v>42394.5</v>
      </c>
      <c r="C9232">
        <v>0.96189999999999998</v>
      </c>
      <c r="D9232">
        <v>308.5</v>
      </c>
      <c r="F9232" s="5">
        <v>42394.5</v>
      </c>
      <c r="G9232">
        <v>0.96230000000000004</v>
      </c>
      <c r="H9232">
        <v>309</v>
      </c>
      <c r="J9232" s="2">
        <v>42396.5</v>
      </c>
      <c r="K9232">
        <v>7112</v>
      </c>
      <c r="L9232">
        <v>342</v>
      </c>
    </row>
    <row r="9233" spans="1:12">
      <c r="A9233" s="7">
        <v>42394.520833333336</v>
      </c>
      <c r="B9233" s="4">
        <v>42394.520833333336</v>
      </c>
      <c r="C9233">
        <v>0.96799999999999997</v>
      </c>
      <c r="D9233">
        <v>310.25</v>
      </c>
      <c r="F9233" s="5">
        <v>42394.520833333336</v>
      </c>
      <c r="G9233">
        <v>0.96850000000000003</v>
      </c>
      <c r="H9233">
        <v>310.75</v>
      </c>
      <c r="J9233" s="2">
        <v>42396.520833333336</v>
      </c>
      <c r="K9233">
        <v>4537</v>
      </c>
      <c r="L9233">
        <v>161</v>
      </c>
    </row>
    <row r="9234" spans="1:12">
      <c r="A9234" s="7">
        <v>42394.541666666664</v>
      </c>
      <c r="B9234" s="4">
        <v>42394.541666666664</v>
      </c>
      <c r="C9234">
        <v>0.96789999999999998</v>
      </c>
      <c r="D9234">
        <v>309.75</v>
      </c>
      <c r="F9234" s="5">
        <v>42394.541666666664</v>
      </c>
      <c r="G9234">
        <v>0.96830000000000005</v>
      </c>
      <c r="H9234">
        <v>310.25</v>
      </c>
      <c r="J9234" s="2">
        <v>42396.541666666664</v>
      </c>
      <c r="K9234">
        <v>3197</v>
      </c>
      <c r="L9234">
        <v>96</v>
      </c>
    </row>
    <row r="9235" spans="1:12">
      <c r="A9235" s="7">
        <v>42394.5625</v>
      </c>
      <c r="B9235" s="4">
        <v>42394.5625</v>
      </c>
      <c r="C9235">
        <v>0.97370000000000001</v>
      </c>
      <c r="D9235">
        <v>311.5</v>
      </c>
      <c r="F9235" s="5">
        <v>42394.5625</v>
      </c>
      <c r="G9235">
        <v>0.97430000000000005</v>
      </c>
      <c r="H9235">
        <v>312.25</v>
      </c>
      <c r="J9235" s="2">
        <v>42396.5625</v>
      </c>
      <c r="K9235">
        <v>2347</v>
      </c>
      <c r="L9235">
        <v>21</v>
      </c>
    </row>
    <row r="9236" spans="1:12">
      <c r="A9236" s="7">
        <v>42394.583333333336</v>
      </c>
      <c r="B9236" s="4">
        <v>42394.583333333336</v>
      </c>
      <c r="C9236">
        <v>0.96340000000000003</v>
      </c>
      <c r="D9236">
        <v>309</v>
      </c>
      <c r="F9236" s="5">
        <v>42394.583333333336</v>
      </c>
      <c r="G9236">
        <v>0.96389999999999998</v>
      </c>
      <c r="H9236">
        <v>309.5</v>
      </c>
      <c r="J9236" s="2">
        <v>42396.583333333336</v>
      </c>
      <c r="K9236">
        <v>1876</v>
      </c>
      <c r="L9236">
        <v>30</v>
      </c>
    </row>
    <row r="9237" spans="1:12">
      <c r="A9237" s="7">
        <v>42394.604166666664</v>
      </c>
      <c r="B9237" s="4">
        <v>42394.604166666664</v>
      </c>
      <c r="C9237">
        <v>0.9516</v>
      </c>
      <c r="D9237">
        <v>306</v>
      </c>
      <c r="F9237" s="5">
        <v>42394.604166666664</v>
      </c>
      <c r="G9237">
        <v>0.95189999999999997</v>
      </c>
      <c r="H9237">
        <v>306.5</v>
      </c>
      <c r="J9237" s="2">
        <v>42396.604166666664</v>
      </c>
      <c r="K9237">
        <v>9405</v>
      </c>
      <c r="L9237">
        <v>183</v>
      </c>
    </row>
    <row r="9238" spans="1:12">
      <c r="A9238" s="7">
        <v>42394.625</v>
      </c>
      <c r="B9238" s="4">
        <v>42394.625</v>
      </c>
      <c r="C9238">
        <v>0.94810000000000005</v>
      </c>
      <c r="D9238">
        <v>304.75</v>
      </c>
      <c r="F9238" s="5">
        <v>42394.625</v>
      </c>
      <c r="G9238">
        <v>0.94850000000000001</v>
      </c>
      <c r="H9238">
        <v>305.25</v>
      </c>
      <c r="J9238" s="2">
        <v>42396.625</v>
      </c>
      <c r="K9238">
        <v>2139</v>
      </c>
      <c r="L9238">
        <v>10</v>
      </c>
    </row>
    <row r="9239" spans="1:12">
      <c r="A9239" s="7">
        <v>42394.645833333336</v>
      </c>
      <c r="B9239" s="4">
        <v>42394.645833333336</v>
      </c>
      <c r="C9239">
        <v>0.94850000000000001</v>
      </c>
      <c r="D9239">
        <v>304.5</v>
      </c>
      <c r="F9239" s="5">
        <v>42394.645833333336</v>
      </c>
      <c r="G9239">
        <v>0.94910000000000005</v>
      </c>
      <c r="H9239">
        <v>305</v>
      </c>
      <c r="J9239" s="2">
        <v>42396.645833333336</v>
      </c>
      <c r="K9239">
        <v>2782</v>
      </c>
      <c r="L9239">
        <v>3</v>
      </c>
    </row>
    <row r="9240" spans="1:12">
      <c r="A9240" s="7">
        <v>42394.666666666664</v>
      </c>
      <c r="B9240" s="4">
        <v>42394.666666666664</v>
      </c>
      <c r="C9240">
        <v>0.93899999999999995</v>
      </c>
      <c r="D9240">
        <v>301.75</v>
      </c>
      <c r="F9240" s="5">
        <v>42394.666666666664</v>
      </c>
      <c r="G9240">
        <v>0.93930000000000002</v>
      </c>
      <c r="H9240">
        <v>302.25</v>
      </c>
      <c r="J9240" s="2">
        <v>42396.666666666664</v>
      </c>
      <c r="K9240">
        <v>361</v>
      </c>
      <c r="L9240">
        <v>20</v>
      </c>
    </row>
    <row r="9241" spans="1:12">
      <c r="A9241" s="7">
        <v>42394.6875</v>
      </c>
      <c r="B9241" s="4">
        <v>42394.6875</v>
      </c>
      <c r="C9241">
        <v>0.93969999999999998</v>
      </c>
      <c r="D9241">
        <v>301.5</v>
      </c>
      <c r="F9241" s="5">
        <v>42394.6875</v>
      </c>
      <c r="G9241">
        <v>0.94020000000000004</v>
      </c>
      <c r="H9241">
        <v>302</v>
      </c>
      <c r="J9241" s="2">
        <v>42396.6875</v>
      </c>
      <c r="K9241">
        <v>193</v>
      </c>
      <c r="L9241">
        <v>20</v>
      </c>
    </row>
    <row r="9242" spans="1:12">
      <c r="A9242" s="7">
        <v>42394.708333333336</v>
      </c>
      <c r="B9242" s="4">
        <v>42394.708333333336</v>
      </c>
      <c r="C9242">
        <v>0.94020000000000004</v>
      </c>
      <c r="D9242">
        <v>302.25</v>
      </c>
      <c r="F9242" s="5">
        <v>42394.708333333336</v>
      </c>
      <c r="G9242">
        <v>0.94130000000000003</v>
      </c>
      <c r="H9242">
        <v>303.25</v>
      </c>
      <c r="J9242" s="2">
        <v>42396.708333333336</v>
      </c>
      <c r="K9242">
        <v>142</v>
      </c>
      <c r="L9242">
        <v>20</v>
      </c>
    </row>
    <row r="9243" spans="1:12">
      <c r="A9243" s="7">
        <v>42394.729166666664</v>
      </c>
      <c r="B9243" s="4">
        <v>42394.729166666664</v>
      </c>
      <c r="C9243">
        <v>0.94020000000000004</v>
      </c>
      <c r="D9243">
        <v>302.25</v>
      </c>
      <c r="F9243" s="5">
        <v>42394.729166666664</v>
      </c>
      <c r="G9243">
        <v>0.94130000000000003</v>
      </c>
      <c r="H9243">
        <v>303.5</v>
      </c>
      <c r="J9243" s="2">
        <v>42396.729166666664</v>
      </c>
      <c r="K9243">
        <v>142</v>
      </c>
      <c r="L9243">
        <v>20</v>
      </c>
    </row>
    <row r="9244" spans="1:12">
      <c r="A9244" s="7">
        <v>42394.75</v>
      </c>
      <c r="B9244" s="4">
        <v>42394.75</v>
      </c>
      <c r="C9244">
        <v>0.94020000000000004</v>
      </c>
      <c r="D9244">
        <v>301.25</v>
      </c>
      <c r="F9244" s="5">
        <v>42394.75</v>
      </c>
      <c r="G9244">
        <v>0.94130000000000003</v>
      </c>
      <c r="H9244">
        <v>303</v>
      </c>
      <c r="J9244" s="2">
        <v>42396.75</v>
      </c>
      <c r="K9244">
        <v>142</v>
      </c>
      <c r="L9244">
        <v>20</v>
      </c>
    </row>
    <row r="9245" spans="1:12">
      <c r="A9245" s="7">
        <v>42394.770833333336</v>
      </c>
      <c r="B9245" s="4">
        <v>42394.770833333336</v>
      </c>
      <c r="C9245">
        <v>0.94389999999999996</v>
      </c>
      <c r="D9245">
        <v>301.25</v>
      </c>
      <c r="F9245" s="5">
        <v>42394.770833333336</v>
      </c>
      <c r="G9245">
        <v>0.94420000000000004</v>
      </c>
      <c r="H9245">
        <v>303</v>
      </c>
      <c r="J9245" s="2">
        <v>42396.770833333336</v>
      </c>
      <c r="K9245">
        <v>52</v>
      </c>
      <c r="L9245">
        <v>20</v>
      </c>
    </row>
    <row r="9246" spans="1:12">
      <c r="A9246" s="7">
        <v>42394.791666666664</v>
      </c>
      <c r="B9246" s="4">
        <v>42394.791666666664</v>
      </c>
      <c r="C9246">
        <v>0.94079999999999997</v>
      </c>
      <c r="D9246">
        <v>301.25</v>
      </c>
      <c r="F9246" s="5">
        <v>42394.791666666664</v>
      </c>
      <c r="G9246">
        <v>0.94110000000000005</v>
      </c>
      <c r="H9246">
        <v>303</v>
      </c>
      <c r="J9246" s="2">
        <v>42396.791666666664</v>
      </c>
      <c r="K9246">
        <v>28</v>
      </c>
      <c r="L9246">
        <v>20</v>
      </c>
    </row>
    <row r="9247" spans="1:12">
      <c r="A9247" s="7">
        <v>42394.8125</v>
      </c>
      <c r="B9247" s="4">
        <v>42394.8125</v>
      </c>
      <c r="C9247">
        <v>0.94110000000000005</v>
      </c>
      <c r="D9247">
        <v>301.25</v>
      </c>
      <c r="F9247" s="5">
        <v>42394.8125</v>
      </c>
      <c r="G9247">
        <v>0.94179999999999997</v>
      </c>
      <c r="H9247">
        <v>303</v>
      </c>
      <c r="J9247" s="2">
        <v>42396.8125</v>
      </c>
      <c r="K9247">
        <v>37</v>
      </c>
      <c r="L9247">
        <v>20</v>
      </c>
    </row>
    <row r="9248" spans="1:12">
      <c r="A9248" s="7">
        <v>42394.833333333336</v>
      </c>
      <c r="B9248" s="4">
        <v>42394.833333333336</v>
      </c>
      <c r="C9248">
        <v>0.93920000000000003</v>
      </c>
      <c r="D9248">
        <v>301.25</v>
      </c>
      <c r="F9248" s="5">
        <v>42394.833333333336</v>
      </c>
      <c r="G9248">
        <v>0.93959999999999999</v>
      </c>
      <c r="H9248">
        <v>303</v>
      </c>
      <c r="J9248" s="2">
        <v>42396.833333333336</v>
      </c>
      <c r="K9248">
        <v>10</v>
      </c>
      <c r="L9248">
        <v>20</v>
      </c>
    </row>
    <row r="9249" spans="1:12">
      <c r="A9249" s="7">
        <v>42394.854166666664</v>
      </c>
      <c r="B9249" s="4">
        <v>42394.854166666664</v>
      </c>
      <c r="C9249">
        <v>0.94220000000000004</v>
      </c>
      <c r="D9249">
        <v>302.25</v>
      </c>
      <c r="F9249" s="5">
        <v>42394.854166666664</v>
      </c>
      <c r="G9249">
        <v>0.94289999999999996</v>
      </c>
      <c r="H9249">
        <v>303.25</v>
      </c>
      <c r="J9249" s="2">
        <v>42396.854166666664</v>
      </c>
      <c r="K9249">
        <v>43</v>
      </c>
      <c r="L9249">
        <v>1</v>
      </c>
    </row>
    <row r="9250" spans="1:12">
      <c r="A9250" s="7">
        <v>42394.875</v>
      </c>
      <c r="B9250" s="4">
        <v>42394.875</v>
      </c>
      <c r="C9250">
        <v>0.93910000000000005</v>
      </c>
      <c r="D9250">
        <v>301.5</v>
      </c>
      <c r="F9250" s="5">
        <v>42394.875</v>
      </c>
      <c r="G9250">
        <v>0.93979999999999997</v>
      </c>
      <c r="H9250">
        <v>302</v>
      </c>
      <c r="J9250" s="2">
        <v>42396.875</v>
      </c>
      <c r="K9250">
        <v>3</v>
      </c>
      <c r="L9250">
        <v>1</v>
      </c>
    </row>
    <row r="9251" spans="1:12">
      <c r="A9251" s="7">
        <v>42394.895833333336</v>
      </c>
      <c r="B9251" s="4">
        <v>42394.895833333336</v>
      </c>
      <c r="C9251">
        <v>0.93789999999999996</v>
      </c>
      <c r="D9251">
        <v>301.25</v>
      </c>
      <c r="F9251" s="5">
        <v>42394.895833333336</v>
      </c>
      <c r="G9251">
        <v>0.93840000000000001</v>
      </c>
      <c r="H9251">
        <v>301.5</v>
      </c>
      <c r="J9251" s="2">
        <v>42396.895833333336</v>
      </c>
      <c r="K9251">
        <v>42</v>
      </c>
      <c r="L9251">
        <v>103</v>
      </c>
    </row>
    <row r="9252" spans="1:12">
      <c r="A9252" s="7">
        <v>42394.916666666664</v>
      </c>
      <c r="B9252" s="4">
        <v>42394.916666666664</v>
      </c>
      <c r="C9252">
        <v>0.93899999999999995</v>
      </c>
      <c r="D9252">
        <v>301.5</v>
      </c>
      <c r="F9252" s="5">
        <v>42394.916666666664</v>
      </c>
      <c r="G9252">
        <v>0.94</v>
      </c>
      <c r="H9252">
        <v>302</v>
      </c>
      <c r="J9252" s="2">
        <v>42396.916666666664</v>
      </c>
      <c r="K9252">
        <v>50</v>
      </c>
      <c r="L9252">
        <v>103</v>
      </c>
    </row>
    <row r="9253" spans="1:12">
      <c r="A9253" s="7">
        <v>42394.9375</v>
      </c>
      <c r="B9253" s="4">
        <v>42394.9375</v>
      </c>
      <c r="C9253">
        <v>0.93879999999999997</v>
      </c>
      <c r="D9253">
        <v>301.5</v>
      </c>
      <c r="F9253" s="5">
        <v>42394.9375</v>
      </c>
      <c r="G9253">
        <v>0.93930000000000002</v>
      </c>
      <c r="H9253">
        <v>302</v>
      </c>
      <c r="J9253" s="2">
        <v>42396.9375</v>
      </c>
      <c r="K9253">
        <v>34</v>
      </c>
      <c r="L9253">
        <v>103</v>
      </c>
    </row>
    <row r="9254" spans="1:12">
      <c r="A9254" s="7">
        <v>42394.958333333336</v>
      </c>
      <c r="B9254" s="4">
        <v>42394.958333333336</v>
      </c>
      <c r="C9254">
        <v>0.9375</v>
      </c>
      <c r="D9254">
        <v>301.5</v>
      </c>
      <c r="F9254" s="5">
        <v>42394.958333333336</v>
      </c>
      <c r="G9254">
        <v>0.93810000000000004</v>
      </c>
      <c r="H9254">
        <v>302.25</v>
      </c>
      <c r="J9254" s="2">
        <v>42396.958333333336</v>
      </c>
      <c r="K9254">
        <v>25</v>
      </c>
      <c r="L9254">
        <v>9</v>
      </c>
    </row>
    <row r="9255" spans="1:12">
      <c r="A9255" s="7">
        <v>42394.979166666664</v>
      </c>
      <c r="B9255" s="4">
        <v>42394.979166666664</v>
      </c>
      <c r="C9255">
        <v>0.93610000000000004</v>
      </c>
      <c r="D9255">
        <v>301.25</v>
      </c>
      <c r="F9255" s="5">
        <v>42394.979166666664</v>
      </c>
      <c r="G9255">
        <v>0.93700000000000006</v>
      </c>
      <c r="H9255">
        <v>301.75</v>
      </c>
      <c r="J9255" s="2">
        <v>42396.979166666664</v>
      </c>
      <c r="K9255">
        <v>1</v>
      </c>
      <c r="L9255">
        <v>9</v>
      </c>
    </row>
    <row r="9256" spans="1:12">
      <c r="A9256" s="7">
        <v>42395</v>
      </c>
      <c r="B9256" s="4">
        <v>42395</v>
      </c>
      <c r="C9256">
        <v>0.93410000000000004</v>
      </c>
      <c r="D9256">
        <v>300.5</v>
      </c>
      <c r="F9256" s="5">
        <v>42395</v>
      </c>
      <c r="G9256">
        <v>0.93510000000000004</v>
      </c>
      <c r="H9256">
        <v>301.25</v>
      </c>
      <c r="J9256" s="2">
        <v>42397</v>
      </c>
      <c r="K9256">
        <v>31</v>
      </c>
      <c r="L9256">
        <v>8</v>
      </c>
    </row>
    <row r="9257" spans="1:12">
      <c r="A9257" s="7">
        <v>42395.020833333336</v>
      </c>
      <c r="B9257" s="4">
        <v>42395.020833333336</v>
      </c>
      <c r="C9257">
        <v>0.93400000000000005</v>
      </c>
      <c r="D9257">
        <v>300</v>
      </c>
      <c r="F9257" s="5">
        <v>42395.020833333336</v>
      </c>
      <c r="G9257">
        <v>0.93479999999999996</v>
      </c>
      <c r="H9257">
        <v>301</v>
      </c>
      <c r="J9257" s="2">
        <v>42397.020833333336</v>
      </c>
      <c r="K9257">
        <v>10</v>
      </c>
      <c r="L9257">
        <v>8</v>
      </c>
    </row>
    <row r="9258" spans="1:12">
      <c r="A9258" s="7">
        <v>42395.041666666664</v>
      </c>
      <c r="B9258" s="4">
        <v>42395.041666666664</v>
      </c>
      <c r="C9258">
        <v>0.93069999999999997</v>
      </c>
      <c r="D9258">
        <v>299.25</v>
      </c>
      <c r="F9258" s="5">
        <v>42395.041666666664</v>
      </c>
      <c r="G9258">
        <v>0.93169999999999997</v>
      </c>
      <c r="H9258">
        <v>299.75</v>
      </c>
      <c r="J9258" s="2">
        <v>42397.041666666664</v>
      </c>
      <c r="K9258">
        <v>12</v>
      </c>
      <c r="L9258">
        <v>2</v>
      </c>
    </row>
    <row r="9259" spans="1:12">
      <c r="A9259" s="7">
        <v>42395.0625</v>
      </c>
      <c r="B9259" s="4">
        <v>42395.0625</v>
      </c>
      <c r="C9259">
        <v>0.93049999999999999</v>
      </c>
      <c r="D9259">
        <v>298.75</v>
      </c>
      <c r="F9259" s="5">
        <v>42395.0625</v>
      </c>
      <c r="G9259">
        <v>0.93149999999999999</v>
      </c>
      <c r="H9259">
        <v>299.25</v>
      </c>
      <c r="J9259" s="2">
        <v>42397.0625</v>
      </c>
      <c r="K9259">
        <v>15</v>
      </c>
      <c r="L9259">
        <v>3</v>
      </c>
    </row>
    <row r="9260" spans="1:12">
      <c r="A9260" s="7">
        <v>42395.083333333336</v>
      </c>
      <c r="B9260" s="4">
        <v>42395.083333333336</v>
      </c>
      <c r="C9260">
        <v>0.93030000000000002</v>
      </c>
      <c r="D9260">
        <v>299.5</v>
      </c>
      <c r="F9260" s="5">
        <v>42395.083333333336</v>
      </c>
      <c r="G9260">
        <v>0.93069999999999997</v>
      </c>
      <c r="H9260">
        <v>300</v>
      </c>
      <c r="J9260" s="2">
        <v>42397.083333333336</v>
      </c>
      <c r="K9260">
        <v>48</v>
      </c>
      <c r="L9260">
        <v>20</v>
      </c>
    </row>
    <row r="9261" spans="1:12">
      <c r="A9261" s="7">
        <v>42395.104166666664</v>
      </c>
      <c r="B9261" s="4">
        <v>42395.104166666664</v>
      </c>
      <c r="C9261">
        <v>0.92810000000000004</v>
      </c>
      <c r="D9261">
        <v>299</v>
      </c>
      <c r="F9261" s="5">
        <v>42395.104166666664</v>
      </c>
      <c r="G9261">
        <v>0.92879999999999996</v>
      </c>
      <c r="H9261">
        <v>299.75</v>
      </c>
      <c r="J9261" s="2">
        <v>42397.104166666664</v>
      </c>
      <c r="K9261">
        <v>114</v>
      </c>
      <c r="L9261">
        <v>45</v>
      </c>
    </row>
    <row r="9262" spans="1:12">
      <c r="A9262" s="7">
        <v>42395.125</v>
      </c>
      <c r="B9262" s="4">
        <v>42395.125</v>
      </c>
      <c r="C9262">
        <v>0.92879999999999996</v>
      </c>
      <c r="D9262">
        <v>299.25</v>
      </c>
      <c r="F9262" s="5">
        <v>42395.125</v>
      </c>
      <c r="G9262">
        <v>0.92989999999999995</v>
      </c>
      <c r="H9262">
        <v>299.75</v>
      </c>
      <c r="J9262" s="2">
        <v>42397.125</v>
      </c>
      <c r="K9262">
        <v>185</v>
      </c>
      <c r="L9262">
        <v>7</v>
      </c>
    </row>
    <row r="9263" spans="1:12">
      <c r="A9263" s="7">
        <v>42395.145833333336</v>
      </c>
      <c r="B9263" s="4">
        <v>42395.145833333336</v>
      </c>
      <c r="C9263">
        <v>0.91920000000000002</v>
      </c>
      <c r="D9263">
        <v>296.5</v>
      </c>
      <c r="F9263" s="5">
        <v>42395.145833333336</v>
      </c>
      <c r="G9263">
        <v>0.92010000000000003</v>
      </c>
      <c r="H9263">
        <v>297</v>
      </c>
      <c r="J9263" s="2">
        <v>42397.145833333336</v>
      </c>
      <c r="K9263">
        <v>557</v>
      </c>
      <c r="L9263">
        <v>77</v>
      </c>
    </row>
    <row r="9264" spans="1:12">
      <c r="A9264" s="7">
        <v>42395.166666666664</v>
      </c>
      <c r="B9264" s="4">
        <v>42395.166666666664</v>
      </c>
      <c r="C9264">
        <v>0.92449999999999999</v>
      </c>
      <c r="D9264">
        <v>297.75</v>
      </c>
      <c r="F9264" s="5">
        <v>42395.166666666664</v>
      </c>
      <c r="G9264">
        <v>0.9254</v>
      </c>
      <c r="H9264">
        <v>298</v>
      </c>
      <c r="J9264" s="2">
        <v>42397.166666666664</v>
      </c>
      <c r="K9264">
        <v>354</v>
      </c>
      <c r="L9264">
        <v>286</v>
      </c>
    </row>
    <row r="9265" spans="1:12">
      <c r="A9265" s="7">
        <v>42395.1875</v>
      </c>
      <c r="B9265" s="4">
        <v>42395.1875</v>
      </c>
      <c r="C9265">
        <v>0.92720000000000002</v>
      </c>
      <c r="D9265">
        <v>298.25</v>
      </c>
      <c r="F9265" s="5">
        <v>42395.1875</v>
      </c>
      <c r="G9265">
        <v>0.92810000000000004</v>
      </c>
      <c r="H9265">
        <v>299</v>
      </c>
      <c r="J9265" s="2">
        <v>42397.1875</v>
      </c>
      <c r="K9265">
        <v>377</v>
      </c>
      <c r="L9265">
        <v>66</v>
      </c>
    </row>
    <row r="9266" spans="1:12">
      <c r="A9266" s="7">
        <v>42395.208333333336</v>
      </c>
      <c r="B9266" s="4">
        <v>42395.208333333336</v>
      </c>
      <c r="C9266">
        <v>0.93759999999999999</v>
      </c>
      <c r="D9266">
        <v>301.25</v>
      </c>
      <c r="F9266" s="5">
        <v>42395.208333333336</v>
      </c>
      <c r="G9266">
        <v>0.93830000000000002</v>
      </c>
      <c r="H9266">
        <v>301.75</v>
      </c>
      <c r="J9266" s="2">
        <v>42397.208333333336</v>
      </c>
      <c r="K9266">
        <v>366</v>
      </c>
      <c r="L9266">
        <v>190</v>
      </c>
    </row>
    <row r="9267" spans="1:12">
      <c r="A9267" s="7">
        <v>42395.229166666664</v>
      </c>
      <c r="B9267" s="4">
        <v>42395.229166666664</v>
      </c>
      <c r="C9267">
        <v>0.94210000000000005</v>
      </c>
      <c r="D9267">
        <v>303.25</v>
      </c>
      <c r="F9267" s="5">
        <v>42395.229166666664</v>
      </c>
      <c r="G9267">
        <v>0.94279999999999997</v>
      </c>
      <c r="H9267">
        <v>303.75</v>
      </c>
      <c r="J9267" s="2">
        <v>42397.229166666664</v>
      </c>
      <c r="K9267">
        <v>183</v>
      </c>
      <c r="L9267">
        <v>131</v>
      </c>
    </row>
    <row r="9268" spans="1:12">
      <c r="A9268" s="7">
        <v>42395.25</v>
      </c>
      <c r="B9268" s="4">
        <v>42395.25</v>
      </c>
      <c r="C9268">
        <v>0.94930000000000003</v>
      </c>
      <c r="D9268">
        <v>305.25</v>
      </c>
      <c r="F9268" s="5">
        <v>42395.25</v>
      </c>
      <c r="G9268">
        <v>0.95009999999999994</v>
      </c>
      <c r="H9268">
        <v>306</v>
      </c>
      <c r="J9268" s="2">
        <v>42397.25</v>
      </c>
      <c r="K9268">
        <v>192</v>
      </c>
      <c r="L9268">
        <v>209</v>
      </c>
    </row>
    <row r="9269" spans="1:12">
      <c r="A9269" s="7">
        <v>42395.270833333336</v>
      </c>
      <c r="B9269" s="4">
        <v>42395.270833333336</v>
      </c>
      <c r="C9269">
        <v>0.94950000000000001</v>
      </c>
      <c r="D9269">
        <v>305.5</v>
      </c>
      <c r="F9269" s="5">
        <v>42395.270833333336</v>
      </c>
      <c r="G9269">
        <v>0.95040000000000002</v>
      </c>
      <c r="H9269">
        <v>306</v>
      </c>
      <c r="J9269" s="2">
        <v>42397.270833333336</v>
      </c>
      <c r="K9269">
        <v>143</v>
      </c>
      <c r="L9269">
        <v>164</v>
      </c>
    </row>
    <row r="9270" spans="1:12">
      <c r="A9270" s="7">
        <v>42395.291666666664</v>
      </c>
      <c r="B9270" s="4">
        <v>42395.291666666664</v>
      </c>
      <c r="C9270">
        <v>0.95520000000000005</v>
      </c>
      <c r="D9270">
        <v>307.25</v>
      </c>
      <c r="F9270" s="5">
        <v>42395.291666666664</v>
      </c>
      <c r="G9270">
        <v>0.95589999999999997</v>
      </c>
      <c r="H9270">
        <v>307.75</v>
      </c>
      <c r="J9270" s="2">
        <v>42397.291666666664</v>
      </c>
      <c r="K9270">
        <v>581</v>
      </c>
      <c r="L9270">
        <v>286</v>
      </c>
    </row>
    <row r="9271" spans="1:12">
      <c r="A9271" s="7">
        <v>42395.3125</v>
      </c>
      <c r="B9271" s="4">
        <v>42395.3125</v>
      </c>
      <c r="C9271">
        <v>0.95620000000000005</v>
      </c>
      <c r="D9271">
        <v>307.25</v>
      </c>
      <c r="F9271" s="5">
        <v>42395.3125</v>
      </c>
      <c r="G9271">
        <v>0.95660000000000001</v>
      </c>
      <c r="H9271">
        <v>307.75</v>
      </c>
      <c r="J9271" s="2">
        <v>42397.3125</v>
      </c>
      <c r="K9271">
        <v>577</v>
      </c>
      <c r="L9271">
        <v>20</v>
      </c>
    </row>
    <row r="9272" spans="1:12">
      <c r="A9272" s="7">
        <v>42395.333333333336</v>
      </c>
      <c r="B9272" s="4">
        <v>42395.333333333336</v>
      </c>
      <c r="C9272">
        <v>0.95189999999999997</v>
      </c>
      <c r="D9272">
        <v>306</v>
      </c>
      <c r="F9272" s="5">
        <v>42395.333333333336</v>
      </c>
      <c r="G9272">
        <v>0.95240000000000002</v>
      </c>
      <c r="H9272">
        <v>306.5</v>
      </c>
      <c r="J9272" s="2">
        <v>42397.333333333336</v>
      </c>
      <c r="K9272">
        <v>767</v>
      </c>
      <c r="L9272">
        <v>110</v>
      </c>
    </row>
    <row r="9273" spans="1:12">
      <c r="A9273" s="7">
        <v>42395.354166666664</v>
      </c>
      <c r="B9273" s="4">
        <v>42395.354166666664</v>
      </c>
      <c r="C9273">
        <v>0.95009999999999994</v>
      </c>
      <c r="D9273">
        <v>305.75</v>
      </c>
      <c r="F9273" s="5">
        <v>42395.354166666664</v>
      </c>
      <c r="G9273">
        <v>0.95079999999999998</v>
      </c>
      <c r="H9273">
        <v>306.25</v>
      </c>
      <c r="J9273" s="2">
        <v>42397.354166666664</v>
      </c>
      <c r="K9273">
        <v>963</v>
      </c>
      <c r="L9273">
        <v>58</v>
      </c>
    </row>
    <row r="9274" spans="1:12">
      <c r="A9274" s="7">
        <v>42395.375</v>
      </c>
      <c r="B9274" s="4">
        <v>42395.375</v>
      </c>
      <c r="C9274">
        <v>0.96150000000000002</v>
      </c>
      <c r="D9274">
        <v>308.75</v>
      </c>
      <c r="F9274" s="5">
        <v>42395.375</v>
      </c>
      <c r="G9274">
        <v>0.96199999999999997</v>
      </c>
      <c r="H9274">
        <v>309.25</v>
      </c>
      <c r="J9274" s="2">
        <v>42397.375</v>
      </c>
      <c r="K9274">
        <v>5678</v>
      </c>
      <c r="L9274">
        <v>184</v>
      </c>
    </row>
    <row r="9275" spans="1:12">
      <c r="A9275" s="7">
        <v>42395.395833333336</v>
      </c>
      <c r="B9275" s="4">
        <v>42395.395833333336</v>
      </c>
      <c r="C9275">
        <v>0.9637</v>
      </c>
      <c r="D9275">
        <v>309.5</v>
      </c>
      <c r="F9275" s="5">
        <v>42395.395833333336</v>
      </c>
      <c r="G9275">
        <v>0.96419999999999995</v>
      </c>
      <c r="H9275">
        <v>310</v>
      </c>
      <c r="J9275" s="2">
        <v>42397.395833333336</v>
      </c>
      <c r="K9275">
        <v>11101</v>
      </c>
      <c r="L9275">
        <v>630</v>
      </c>
    </row>
    <row r="9276" spans="1:12">
      <c r="A9276" s="7">
        <v>42395.416666666664</v>
      </c>
      <c r="B9276" s="4">
        <v>42395.416666666664</v>
      </c>
      <c r="C9276">
        <v>0.9556</v>
      </c>
      <c r="D9276">
        <v>307.5</v>
      </c>
      <c r="F9276" s="5">
        <v>42395.416666666664</v>
      </c>
      <c r="G9276">
        <v>0.95599999999999996</v>
      </c>
      <c r="H9276">
        <v>307.75</v>
      </c>
      <c r="J9276" s="2">
        <v>42397.416666666664</v>
      </c>
      <c r="K9276">
        <v>6615</v>
      </c>
      <c r="L9276">
        <v>126</v>
      </c>
    </row>
    <row r="9277" spans="1:12">
      <c r="A9277" s="7">
        <v>42395.4375</v>
      </c>
      <c r="B9277" s="4">
        <v>42395.4375</v>
      </c>
      <c r="C9277">
        <v>0.97189999999999999</v>
      </c>
      <c r="D9277">
        <v>312.75</v>
      </c>
      <c r="F9277" s="5">
        <v>42395.4375</v>
      </c>
      <c r="G9277">
        <v>0.97270000000000001</v>
      </c>
      <c r="H9277">
        <v>313</v>
      </c>
      <c r="J9277" s="2">
        <v>42397.4375</v>
      </c>
      <c r="K9277">
        <v>5170</v>
      </c>
      <c r="L9277">
        <v>266</v>
      </c>
    </row>
    <row r="9278" spans="1:12">
      <c r="A9278" s="7">
        <v>42395.458333333336</v>
      </c>
      <c r="B9278" s="4">
        <v>42395.458333333336</v>
      </c>
      <c r="C9278">
        <v>0.9718</v>
      </c>
      <c r="D9278">
        <v>312.25</v>
      </c>
      <c r="F9278" s="6">
        <v>42395.458333333336</v>
      </c>
      <c r="G9278">
        <v>0.97230000000000005</v>
      </c>
      <c r="H9278">
        <v>312.75</v>
      </c>
      <c r="J9278" s="1">
        <v>42397.458333333336</v>
      </c>
      <c r="K9278">
        <v>3711</v>
      </c>
      <c r="L9278">
        <v>1193</v>
      </c>
    </row>
    <row r="9279" spans="1:12">
      <c r="A9279" s="7">
        <v>42395.479166666664</v>
      </c>
      <c r="B9279" s="4">
        <v>42395.479166666664</v>
      </c>
      <c r="C9279">
        <v>0.97970000000000002</v>
      </c>
      <c r="D9279">
        <v>315</v>
      </c>
      <c r="F9279" s="5">
        <v>42395.479166666664</v>
      </c>
      <c r="G9279">
        <v>0.98009999999999997</v>
      </c>
      <c r="H9279">
        <v>315.25</v>
      </c>
      <c r="J9279" s="2">
        <v>42397.479166666664</v>
      </c>
      <c r="K9279">
        <v>4428</v>
      </c>
      <c r="L9279">
        <v>447</v>
      </c>
    </row>
    <row r="9280" spans="1:12">
      <c r="A9280" s="7">
        <v>42395.5</v>
      </c>
      <c r="B9280" s="4">
        <v>42395.5</v>
      </c>
      <c r="C9280">
        <v>0.98219999999999996</v>
      </c>
      <c r="D9280">
        <v>315.5</v>
      </c>
      <c r="F9280" s="5">
        <v>42395.5</v>
      </c>
      <c r="G9280">
        <v>0.98260000000000003</v>
      </c>
      <c r="H9280">
        <v>315.75</v>
      </c>
      <c r="J9280" s="2">
        <v>42397.5</v>
      </c>
      <c r="K9280">
        <v>3224</v>
      </c>
      <c r="L9280">
        <v>555</v>
      </c>
    </row>
    <row r="9281" spans="1:12">
      <c r="A9281" s="7">
        <v>42395.520833333336</v>
      </c>
      <c r="B9281" s="4">
        <v>42395.520833333336</v>
      </c>
      <c r="C9281">
        <v>0.99050000000000005</v>
      </c>
      <c r="D9281">
        <v>317.75</v>
      </c>
      <c r="F9281" s="5">
        <v>42395.520833333336</v>
      </c>
      <c r="G9281">
        <v>0.99109999999999998</v>
      </c>
      <c r="H9281">
        <v>318.5</v>
      </c>
      <c r="J9281" s="2">
        <v>42397.520833333336</v>
      </c>
      <c r="K9281">
        <v>2076</v>
      </c>
      <c r="L9281">
        <v>320</v>
      </c>
    </row>
    <row r="9282" spans="1:12">
      <c r="A9282" s="7">
        <v>42395.541666666664</v>
      </c>
      <c r="B9282" s="4">
        <v>42395.541666666664</v>
      </c>
      <c r="C9282">
        <v>0.99350000000000005</v>
      </c>
      <c r="D9282">
        <v>319</v>
      </c>
      <c r="F9282" s="5">
        <v>42395.541666666664</v>
      </c>
      <c r="G9282">
        <v>0.99399999999999999</v>
      </c>
      <c r="H9282">
        <v>319.5</v>
      </c>
      <c r="J9282" s="2">
        <v>42397.541666666664</v>
      </c>
      <c r="K9282">
        <v>2345</v>
      </c>
      <c r="L9282">
        <v>154</v>
      </c>
    </row>
    <row r="9283" spans="1:12">
      <c r="A9283" s="7">
        <v>42395.5625</v>
      </c>
      <c r="B9283" s="4">
        <v>42395.5625</v>
      </c>
      <c r="C9283">
        <v>1.0002</v>
      </c>
      <c r="D9283">
        <v>320.75</v>
      </c>
      <c r="F9283" s="5">
        <v>42395.5625</v>
      </c>
      <c r="G9283">
        <v>1.0007999999999999</v>
      </c>
      <c r="H9283">
        <v>321.25</v>
      </c>
      <c r="J9283" s="2">
        <v>42397.5625</v>
      </c>
      <c r="K9283">
        <v>2833</v>
      </c>
      <c r="L9283">
        <v>339</v>
      </c>
    </row>
    <row r="9284" spans="1:12">
      <c r="A9284" s="7">
        <v>42395.583333333336</v>
      </c>
      <c r="B9284" s="4">
        <v>42395.583333333336</v>
      </c>
      <c r="C9284">
        <v>0.99299999999999999</v>
      </c>
      <c r="D9284">
        <v>318.5</v>
      </c>
      <c r="F9284" s="5">
        <v>42395.583333333336</v>
      </c>
      <c r="G9284">
        <v>0.99350000000000005</v>
      </c>
      <c r="H9284">
        <v>319</v>
      </c>
      <c r="J9284" s="2">
        <v>42397.583333333336</v>
      </c>
      <c r="K9284">
        <v>3225</v>
      </c>
      <c r="L9284">
        <v>35</v>
      </c>
    </row>
    <row r="9285" spans="1:12">
      <c r="A9285" s="7">
        <v>42395.604166666664</v>
      </c>
      <c r="B9285" s="4">
        <v>42395.604166666664</v>
      </c>
      <c r="C9285">
        <v>0.98060000000000003</v>
      </c>
      <c r="D9285">
        <v>315</v>
      </c>
      <c r="F9285" s="5">
        <v>42395.604166666664</v>
      </c>
      <c r="G9285">
        <v>0.98089999999999999</v>
      </c>
      <c r="H9285">
        <v>315.5</v>
      </c>
      <c r="J9285" s="2">
        <v>42397.604166666664</v>
      </c>
      <c r="K9285">
        <v>10862</v>
      </c>
      <c r="L9285">
        <v>61</v>
      </c>
    </row>
    <row r="9286" spans="1:12">
      <c r="A9286" s="7">
        <v>42395.625</v>
      </c>
      <c r="B9286" s="4">
        <v>42395.625</v>
      </c>
      <c r="C9286">
        <v>0.98119999999999996</v>
      </c>
      <c r="D9286">
        <v>315.25</v>
      </c>
      <c r="F9286" s="5">
        <v>42395.625</v>
      </c>
      <c r="G9286">
        <v>0.98170000000000002</v>
      </c>
      <c r="H9286">
        <v>315.75</v>
      </c>
      <c r="J9286" s="2">
        <v>42397.625</v>
      </c>
      <c r="K9286">
        <v>2107</v>
      </c>
      <c r="L9286">
        <v>13</v>
      </c>
    </row>
    <row r="9287" spans="1:12">
      <c r="A9287" s="7">
        <v>42395.645833333336</v>
      </c>
      <c r="B9287" s="4">
        <v>42395.645833333336</v>
      </c>
      <c r="C9287">
        <v>0.98</v>
      </c>
      <c r="D9287">
        <v>314.5</v>
      </c>
      <c r="F9287" s="5">
        <v>42395.645833333336</v>
      </c>
      <c r="G9287">
        <v>0.98070000000000002</v>
      </c>
      <c r="H9287">
        <v>315.25</v>
      </c>
      <c r="J9287" s="2">
        <v>42397.645833333336</v>
      </c>
      <c r="K9287">
        <v>3353</v>
      </c>
      <c r="L9287">
        <v>26</v>
      </c>
    </row>
    <row r="9288" spans="1:12">
      <c r="A9288" s="7">
        <v>42395.666666666664</v>
      </c>
      <c r="B9288" s="4">
        <v>42395.666666666664</v>
      </c>
      <c r="C9288">
        <v>0.97940000000000005</v>
      </c>
      <c r="D9288">
        <v>314.5</v>
      </c>
      <c r="F9288" s="5">
        <v>42395.666666666664</v>
      </c>
      <c r="G9288">
        <v>0.9798</v>
      </c>
      <c r="H9288">
        <v>315</v>
      </c>
      <c r="J9288" s="2">
        <v>42397.666666666664</v>
      </c>
      <c r="K9288">
        <v>720</v>
      </c>
      <c r="L9288">
        <v>11</v>
      </c>
    </row>
    <row r="9289" spans="1:12">
      <c r="A9289" s="7">
        <v>42395.6875</v>
      </c>
      <c r="B9289" s="4">
        <v>42395.6875</v>
      </c>
      <c r="C9289">
        <v>0.97899999999999998</v>
      </c>
      <c r="D9289">
        <v>314.25</v>
      </c>
      <c r="F9289" s="5">
        <v>42395.6875</v>
      </c>
      <c r="G9289">
        <v>0.97970000000000002</v>
      </c>
      <c r="H9289">
        <v>314.75</v>
      </c>
      <c r="J9289" s="2">
        <v>42397.6875</v>
      </c>
      <c r="K9289">
        <v>455</v>
      </c>
      <c r="L9289">
        <v>11</v>
      </c>
    </row>
    <row r="9290" spans="1:12">
      <c r="A9290" s="7">
        <v>42395.708333333336</v>
      </c>
      <c r="B9290" s="4">
        <v>42395.708333333336</v>
      </c>
      <c r="C9290">
        <v>0.96909999999999996</v>
      </c>
      <c r="D9290">
        <v>310</v>
      </c>
      <c r="F9290" s="5">
        <v>42395.708333333336</v>
      </c>
      <c r="G9290">
        <v>0.97</v>
      </c>
      <c r="H9290">
        <v>311.25</v>
      </c>
      <c r="J9290" s="2">
        <v>42397.708333333336</v>
      </c>
      <c r="K9290">
        <v>211</v>
      </c>
      <c r="L9290">
        <v>11</v>
      </c>
    </row>
    <row r="9291" spans="1:12">
      <c r="A9291" s="7">
        <v>42395.729166666664</v>
      </c>
      <c r="B9291" s="4">
        <v>42395.729166666664</v>
      </c>
      <c r="C9291">
        <v>0.96909999999999996</v>
      </c>
      <c r="D9291">
        <v>311.25</v>
      </c>
      <c r="F9291" s="5">
        <v>42395.729166666664</v>
      </c>
      <c r="G9291">
        <v>0.97</v>
      </c>
      <c r="H9291">
        <v>313</v>
      </c>
      <c r="J9291" s="2">
        <v>42397.729166666664</v>
      </c>
      <c r="K9291">
        <v>211</v>
      </c>
      <c r="L9291">
        <v>11</v>
      </c>
    </row>
    <row r="9292" spans="1:12">
      <c r="A9292" s="7">
        <v>42395.75</v>
      </c>
      <c r="B9292" s="4">
        <v>42395.75</v>
      </c>
      <c r="C9292">
        <v>0.96909999999999996</v>
      </c>
      <c r="D9292">
        <v>310.5</v>
      </c>
      <c r="F9292" s="5">
        <v>42395.75</v>
      </c>
      <c r="G9292">
        <v>0.97</v>
      </c>
      <c r="H9292">
        <v>312</v>
      </c>
      <c r="J9292" s="2">
        <v>42397.770833333336</v>
      </c>
      <c r="K9292">
        <v>80</v>
      </c>
      <c r="L9292">
        <v>11</v>
      </c>
    </row>
    <row r="9293" spans="1:12">
      <c r="A9293" s="7">
        <v>42395.770833333336</v>
      </c>
      <c r="B9293" s="4">
        <v>42395.770833333336</v>
      </c>
      <c r="C9293">
        <v>0.96970000000000001</v>
      </c>
      <c r="D9293">
        <v>310.5</v>
      </c>
      <c r="F9293" s="5">
        <v>42395.770833333336</v>
      </c>
      <c r="G9293">
        <v>0.97060000000000002</v>
      </c>
      <c r="H9293">
        <v>312</v>
      </c>
      <c r="J9293" s="2">
        <v>42397.791666666664</v>
      </c>
      <c r="K9293">
        <v>11</v>
      </c>
      <c r="L9293">
        <v>11</v>
      </c>
    </row>
    <row r="9294" spans="1:12">
      <c r="A9294" s="7">
        <v>42395.791666666664</v>
      </c>
      <c r="B9294" s="4">
        <v>42395.791666666664</v>
      </c>
      <c r="C9294">
        <v>0.97109999999999996</v>
      </c>
      <c r="D9294">
        <v>310.5</v>
      </c>
      <c r="F9294" s="5">
        <v>42395.791666666664</v>
      </c>
      <c r="G9294">
        <v>0.97230000000000005</v>
      </c>
      <c r="H9294">
        <v>312</v>
      </c>
      <c r="J9294" s="2">
        <v>42397.8125</v>
      </c>
      <c r="K9294">
        <v>11</v>
      </c>
      <c r="L9294">
        <v>11</v>
      </c>
    </row>
    <row r="9295" spans="1:12">
      <c r="A9295" s="7">
        <v>42395.8125</v>
      </c>
      <c r="B9295" s="4">
        <v>42395.8125</v>
      </c>
      <c r="C9295">
        <v>0.97289999999999999</v>
      </c>
      <c r="D9295">
        <v>310.5</v>
      </c>
      <c r="F9295" s="5">
        <v>42395.8125</v>
      </c>
      <c r="G9295">
        <v>0.97399999999999998</v>
      </c>
      <c r="H9295">
        <v>312</v>
      </c>
      <c r="J9295" s="2">
        <v>42397.833333333336</v>
      </c>
      <c r="K9295">
        <v>10</v>
      </c>
      <c r="L9295">
        <v>11</v>
      </c>
    </row>
    <row r="9296" spans="1:12">
      <c r="A9296" s="7">
        <v>42395.833333333336</v>
      </c>
      <c r="B9296" s="4">
        <v>42395.833333333336</v>
      </c>
      <c r="C9296">
        <v>0.97740000000000005</v>
      </c>
      <c r="D9296">
        <v>310.5</v>
      </c>
      <c r="F9296" s="5">
        <v>42395.833333333336</v>
      </c>
      <c r="G9296">
        <v>0.9778</v>
      </c>
      <c r="H9296">
        <v>312</v>
      </c>
      <c r="J9296" s="2">
        <v>42397.854166666664</v>
      </c>
      <c r="K9296">
        <v>69</v>
      </c>
      <c r="L9296">
        <v>13</v>
      </c>
    </row>
    <row r="9297" spans="1:12">
      <c r="A9297" s="7">
        <v>42395.854166666664</v>
      </c>
      <c r="B9297" s="4">
        <v>42395.854166666664</v>
      </c>
      <c r="C9297">
        <v>0.97340000000000004</v>
      </c>
      <c r="D9297">
        <v>312.25</v>
      </c>
      <c r="F9297" s="5">
        <v>42395.854166666664</v>
      </c>
      <c r="G9297">
        <v>0.97419999999999995</v>
      </c>
      <c r="H9297">
        <v>312.75</v>
      </c>
      <c r="J9297" s="2">
        <v>42397.875</v>
      </c>
      <c r="K9297">
        <v>136</v>
      </c>
      <c r="L9297">
        <v>2</v>
      </c>
    </row>
    <row r="9298" spans="1:12">
      <c r="A9298" s="7">
        <v>42395.875</v>
      </c>
      <c r="B9298" s="4">
        <v>42395.875</v>
      </c>
      <c r="C9298">
        <v>0.97360000000000002</v>
      </c>
      <c r="D9298">
        <v>312.25</v>
      </c>
      <c r="F9298" s="5">
        <v>42395.875</v>
      </c>
      <c r="G9298">
        <v>0.97470000000000001</v>
      </c>
      <c r="H9298">
        <v>313</v>
      </c>
      <c r="J9298" s="2">
        <v>42397.895833333336</v>
      </c>
      <c r="K9298">
        <v>24</v>
      </c>
      <c r="L9298">
        <v>2</v>
      </c>
    </row>
    <row r="9299" spans="1:12">
      <c r="A9299" s="7">
        <v>42395.895833333336</v>
      </c>
      <c r="B9299" s="4">
        <v>42395.895833333336</v>
      </c>
      <c r="C9299">
        <v>0.97540000000000004</v>
      </c>
      <c r="D9299">
        <v>312.75</v>
      </c>
      <c r="F9299" s="5">
        <v>42395.895833333336</v>
      </c>
      <c r="G9299">
        <v>0.97609999999999997</v>
      </c>
      <c r="H9299">
        <v>313.25</v>
      </c>
      <c r="J9299" s="2">
        <v>42397.916666666664</v>
      </c>
      <c r="K9299">
        <v>17</v>
      </c>
      <c r="L9299">
        <v>2</v>
      </c>
    </row>
    <row r="9300" spans="1:12">
      <c r="A9300" s="7">
        <v>42395.916666666664</v>
      </c>
      <c r="B9300" s="4">
        <v>42395.916666666664</v>
      </c>
      <c r="C9300">
        <v>0.97519999999999996</v>
      </c>
      <c r="D9300">
        <v>313.25</v>
      </c>
      <c r="F9300" s="5">
        <v>42395.916666666664</v>
      </c>
      <c r="G9300">
        <v>0.97609999999999997</v>
      </c>
      <c r="H9300">
        <v>313.5</v>
      </c>
      <c r="J9300" s="2">
        <v>42397.9375</v>
      </c>
      <c r="K9300">
        <v>12</v>
      </c>
      <c r="L9300">
        <v>5</v>
      </c>
    </row>
    <row r="9301" spans="1:12">
      <c r="A9301" s="7">
        <v>42395.9375</v>
      </c>
      <c r="B9301" s="4">
        <v>42395.9375</v>
      </c>
      <c r="C9301">
        <v>0.9708</v>
      </c>
      <c r="D9301">
        <v>311.75</v>
      </c>
      <c r="F9301" s="5">
        <v>42395.9375</v>
      </c>
      <c r="G9301">
        <v>0.97150000000000003</v>
      </c>
      <c r="H9301">
        <v>312</v>
      </c>
      <c r="J9301" s="2">
        <v>42397.958333333336</v>
      </c>
      <c r="K9301">
        <v>51</v>
      </c>
      <c r="L9301">
        <v>5</v>
      </c>
    </row>
    <row r="9302" spans="1:12">
      <c r="A9302" s="7">
        <v>42395.958333333336</v>
      </c>
      <c r="B9302" s="4">
        <v>42395.958333333336</v>
      </c>
      <c r="C9302">
        <v>0.97040000000000004</v>
      </c>
      <c r="D9302">
        <v>311.25</v>
      </c>
      <c r="F9302" s="5">
        <v>42395.958333333336</v>
      </c>
      <c r="G9302">
        <v>0.97099999999999997</v>
      </c>
      <c r="H9302">
        <v>311.75</v>
      </c>
      <c r="J9302" s="2">
        <v>42397.979166666664</v>
      </c>
      <c r="K9302">
        <v>60</v>
      </c>
      <c r="L9302">
        <v>16</v>
      </c>
    </row>
    <row r="9303" spans="1:12">
      <c r="A9303" s="7">
        <v>42395.979166666664</v>
      </c>
      <c r="B9303" s="4">
        <v>42395.979166666664</v>
      </c>
      <c r="C9303">
        <v>0.9738</v>
      </c>
      <c r="D9303">
        <v>312.5</v>
      </c>
      <c r="F9303" s="5">
        <v>42395.979166666664</v>
      </c>
      <c r="G9303">
        <v>0.9748</v>
      </c>
      <c r="H9303">
        <v>313</v>
      </c>
      <c r="J9303" s="2">
        <v>42398</v>
      </c>
      <c r="K9303">
        <v>36</v>
      </c>
      <c r="L9303">
        <v>16</v>
      </c>
    </row>
    <row r="9304" spans="1:12">
      <c r="A9304" s="7">
        <v>42396</v>
      </c>
      <c r="B9304" s="4">
        <v>42396</v>
      </c>
      <c r="C9304">
        <v>0.97809999999999997</v>
      </c>
      <c r="D9304">
        <v>314</v>
      </c>
      <c r="F9304" s="5">
        <v>42396</v>
      </c>
      <c r="G9304">
        <v>0.97870000000000001</v>
      </c>
      <c r="H9304">
        <v>314.25</v>
      </c>
      <c r="J9304" s="2">
        <v>42398.020833333336</v>
      </c>
      <c r="K9304">
        <v>15</v>
      </c>
      <c r="L9304">
        <v>4</v>
      </c>
    </row>
    <row r="9305" spans="1:12">
      <c r="A9305" s="7">
        <v>42396.020833333336</v>
      </c>
      <c r="B9305" s="4">
        <v>42396.020833333336</v>
      </c>
      <c r="C9305">
        <v>0.98380000000000001</v>
      </c>
      <c r="D9305">
        <v>315.25</v>
      </c>
      <c r="F9305" s="5">
        <v>42396.020833333336</v>
      </c>
      <c r="G9305">
        <v>0.98460000000000003</v>
      </c>
      <c r="H9305">
        <v>316</v>
      </c>
      <c r="J9305" s="2">
        <v>42398.041666666664</v>
      </c>
      <c r="K9305">
        <v>42</v>
      </c>
      <c r="L9305">
        <v>4</v>
      </c>
    </row>
    <row r="9306" spans="1:12">
      <c r="A9306" s="7">
        <v>42396.041666666664</v>
      </c>
      <c r="B9306" s="4">
        <v>42396.041666666664</v>
      </c>
      <c r="C9306">
        <v>0.98219999999999996</v>
      </c>
      <c r="D9306">
        <v>315</v>
      </c>
      <c r="F9306" s="5">
        <v>42396.041666666664</v>
      </c>
      <c r="G9306">
        <v>0.98270000000000002</v>
      </c>
      <c r="H9306">
        <v>315.5</v>
      </c>
      <c r="J9306" s="2">
        <v>42398.0625</v>
      </c>
      <c r="K9306">
        <v>69</v>
      </c>
      <c r="L9306">
        <v>4</v>
      </c>
    </row>
    <row r="9307" spans="1:12">
      <c r="A9307" s="7">
        <v>42396.0625</v>
      </c>
      <c r="B9307" s="4">
        <v>42396.0625</v>
      </c>
      <c r="C9307">
        <v>0.98150000000000004</v>
      </c>
      <c r="D9307">
        <v>314.5</v>
      </c>
      <c r="F9307" s="5">
        <v>42396.0625</v>
      </c>
      <c r="G9307">
        <v>0.98260000000000003</v>
      </c>
      <c r="H9307">
        <v>315</v>
      </c>
      <c r="J9307" s="2">
        <v>42398.083333333336</v>
      </c>
      <c r="K9307">
        <v>43</v>
      </c>
      <c r="L9307">
        <v>21</v>
      </c>
    </row>
    <row r="9308" spans="1:12">
      <c r="A9308" s="7">
        <v>42396.083333333336</v>
      </c>
      <c r="B9308" s="4">
        <v>42396.083333333336</v>
      </c>
      <c r="C9308">
        <v>0.97589999999999999</v>
      </c>
      <c r="D9308">
        <v>312.75</v>
      </c>
      <c r="F9308" s="5">
        <v>42396.083333333336</v>
      </c>
      <c r="G9308">
        <v>0.9768</v>
      </c>
      <c r="H9308">
        <v>313.5</v>
      </c>
      <c r="J9308" s="2">
        <v>42398.104166666664</v>
      </c>
      <c r="K9308">
        <v>33</v>
      </c>
      <c r="L9308">
        <v>15</v>
      </c>
    </row>
    <row r="9309" spans="1:12">
      <c r="A9309" s="7">
        <v>42396.104166666664</v>
      </c>
      <c r="B9309" s="4">
        <v>42396.104166666664</v>
      </c>
      <c r="C9309">
        <v>0.97060000000000002</v>
      </c>
      <c r="D9309">
        <v>311.25</v>
      </c>
      <c r="F9309" s="5">
        <v>42396.104166666664</v>
      </c>
      <c r="G9309">
        <v>0.9718</v>
      </c>
      <c r="H9309">
        <v>311.5</v>
      </c>
      <c r="J9309" s="2">
        <v>42398.125</v>
      </c>
      <c r="K9309">
        <v>195</v>
      </c>
      <c r="L9309">
        <v>7</v>
      </c>
    </row>
    <row r="9310" spans="1:12">
      <c r="A9310" s="7">
        <v>42396.125</v>
      </c>
      <c r="B9310" s="4">
        <v>42396.125</v>
      </c>
      <c r="C9310">
        <v>0.97050000000000003</v>
      </c>
      <c r="D9310">
        <v>311.5</v>
      </c>
      <c r="F9310" s="5">
        <v>42396.125</v>
      </c>
      <c r="G9310">
        <v>0.97199999999999998</v>
      </c>
      <c r="H9310">
        <v>312.25</v>
      </c>
      <c r="J9310" s="2">
        <v>42398.145833333336</v>
      </c>
      <c r="K9310">
        <v>174</v>
      </c>
      <c r="L9310">
        <v>110</v>
      </c>
    </row>
    <row r="9311" spans="1:12">
      <c r="A9311" s="7">
        <v>42396.145833333336</v>
      </c>
      <c r="B9311" s="4">
        <v>42396.145833333336</v>
      </c>
      <c r="C9311">
        <v>0.9708</v>
      </c>
      <c r="D9311">
        <v>311.5</v>
      </c>
      <c r="F9311" s="5">
        <v>42396.145833333336</v>
      </c>
      <c r="G9311">
        <v>0.97230000000000005</v>
      </c>
      <c r="H9311">
        <v>312</v>
      </c>
      <c r="J9311" s="2">
        <v>42398.166666666664</v>
      </c>
      <c r="K9311">
        <v>197</v>
      </c>
      <c r="L9311">
        <v>147</v>
      </c>
    </row>
    <row r="9312" spans="1:12">
      <c r="A9312" s="7">
        <v>42396.166666666664</v>
      </c>
      <c r="B9312" s="4">
        <v>42396.166666666664</v>
      </c>
      <c r="C9312">
        <v>0.97499999999999998</v>
      </c>
      <c r="D9312">
        <v>312</v>
      </c>
      <c r="F9312" s="5">
        <v>42396.166666666664</v>
      </c>
      <c r="G9312">
        <v>0.97570000000000001</v>
      </c>
      <c r="H9312">
        <v>312.5</v>
      </c>
      <c r="J9312" s="2">
        <v>42398.1875</v>
      </c>
      <c r="K9312">
        <v>127</v>
      </c>
      <c r="L9312">
        <v>179</v>
      </c>
    </row>
    <row r="9313" spans="1:12">
      <c r="A9313" s="7">
        <v>42396.1875</v>
      </c>
      <c r="B9313" s="4">
        <v>42396.1875</v>
      </c>
      <c r="C9313">
        <v>0.97789999999999999</v>
      </c>
      <c r="D9313">
        <v>312.75</v>
      </c>
      <c r="F9313" s="5">
        <v>42396.1875</v>
      </c>
      <c r="G9313">
        <v>0.9788</v>
      </c>
      <c r="H9313">
        <v>313.5</v>
      </c>
      <c r="J9313" s="2">
        <v>42398.208333333336</v>
      </c>
      <c r="K9313">
        <v>155</v>
      </c>
      <c r="L9313">
        <v>667</v>
      </c>
    </row>
    <row r="9314" spans="1:12">
      <c r="A9314" s="7">
        <v>42396.208333333336</v>
      </c>
      <c r="B9314" s="4">
        <v>42396.208333333336</v>
      </c>
      <c r="C9314">
        <v>0.97519999999999996</v>
      </c>
      <c r="D9314">
        <v>312.5</v>
      </c>
      <c r="F9314" s="5">
        <v>42396.208333333336</v>
      </c>
      <c r="G9314">
        <v>0.97599999999999998</v>
      </c>
      <c r="H9314">
        <v>312.75</v>
      </c>
      <c r="J9314" s="2">
        <v>42398.229166666664</v>
      </c>
      <c r="K9314">
        <v>122</v>
      </c>
      <c r="L9314">
        <v>42</v>
      </c>
    </row>
    <row r="9315" spans="1:12">
      <c r="A9315" s="7">
        <v>42396.229166666664</v>
      </c>
      <c r="B9315" s="4">
        <v>42396.229166666664</v>
      </c>
      <c r="C9315">
        <v>0.97529999999999994</v>
      </c>
      <c r="D9315">
        <v>312.5</v>
      </c>
      <c r="F9315" s="5">
        <v>42396.229166666664</v>
      </c>
      <c r="G9315">
        <v>0.97609999999999997</v>
      </c>
      <c r="H9315">
        <v>313</v>
      </c>
      <c r="J9315" s="2">
        <v>42398.25</v>
      </c>
      <c r="K9315">
        <v>463</v>
      </c>
      <c r="L9315">
        <v>519</v>
      </c>
    </row>
    <row r="9316" spans="1:12">
      <c r="A9316" s="7">
        <v>42396.25</v>
      </c>
      <c r="B9316" s="4">
        <v>42396.25</v>
      </c>
      <c r="C9316">
        <v>0.97619999999999996</v>
      </c>
      <c r="D9316">
        <v>312.75</v>
      </c>
      <c r="F9316" s="5">
        <v>42396.25</v>
      </c>
      <c r="G9316">
        <v>0.97699999999999998</v>
      </c>
      <c r="H9316">
        <v>313.25</v>
      </c>
      <c r="J9316" s="2">
        <v>42398.270833333336</v>
      </c>
      <c r="K9316">
        <v>124</v>
      </c>
      <c r="L9316">
        <v>67</v>
      </c>
    </row>
    <row r="9317" spans="1:12">
      <c r="A9317" s="7">
        <v>42396.270833333336</v>
      </c>
      <c r="B9317" s="4">
        <v>42396.270833333336</v>
      </c>
      <c r="C9317">
        <v>0.97340000000000004</v>
      </c>
      <c r="D9317">
        <v>312.75</v>
      </c>
      <c r="F9317" s="5">
        <v>42396.270833333336</v>
      </c>
      <c r="G9317">
        <v>0.97399999999999998</v>
      </c>
      <c r="H9317">
        <v>313.25</v>
      </c>
      <c r="J9317" s="2">
        <v>42398.291666666664</v>
      </c>
      <c r="K9317">
        <v>201</v>
      </c>
      <c r="L9317">
        <v>1502</v>
      </c>
    </row>
    <row r="9318" spans="1:12">
      <c r="A9318" s="7">
        <v>42396.291666666664</v>
      </c>
      <c r="B9318" s="4">
        <v>42396.291666666664</v>
      </c>
      <c r="C9318">
        <v>0.97199999999999998</v>
      </c>
      <c r="D9318">
        <v>312.5</v>
      </c>
      <c r="F9318" s="5">
        <v>42396.291666666664</v>
      </c>
      <c r="G9318">
        <v>0.97270000000000001</v>
      </c>
      <c r="H9318">
        <v>313</v>
      </c>
      <c r="J9318" s="2">
        <v>42398.3125</v>
      </c>
      <c r="K9318">
        <v>302</v>
      </c>
      <c r="L9318">
        <v>123</v>
      </c>
    </row>
    <row r="9319" spans="1:12">
      <c r="A9319" s="7">
        <v>42396.3125</v>
      </c>
      <c r="B9319" s="4">
        <v>42396.3125</v>
      </c>
      <c r="C9319">
        <v>0.98150000000000004</v>
      </c>
      <c r="D9319">
        <v>314.75</v>
      </c>
      <c r="F9319" s="5">
        <v>42396.3125</v>
      </c>
      <c r="G9319">
        <v>0.98199999999999998</v>
      </c>
      <c r="H9319">
        <v>315.5</v>
      </c>
      <c r="J9319" s="2">
        <v>42398.333333333336</v>
      </c>
      <c r="K9319">
        <v>540</v>
      </c>
      <c r="L9319">
        <v>167</v>
      </c>
    </row>
    <row r="9320" spans="1:12">
      <c r="A9320" s="7">
        <v>42396.333333333336</v>
      </c>
      <c r="B9320" s="4">
        <v>42396.333333333336</v>
      </c>
      <c r="C9320">
        <v>0.9839</v>
      </c>
      <c r="D9320">
        <v>315.75</v>
      </c>
      <c r="F9320" s="5">
        <v>42396.333333333336</v>
      </c>
      <c r="G9320">
        <v>0.98470000000000002</v>
      </c>
      <c r="H9320">
        <v>316.25</v>
      </c>
      <c r="J9320" s="2">
        <v>42398.354166666664</v>
      </c>
      <c r="K9320">
        <v>505</v>
      </c>
      <c r="L9320">
        <v>47</v>
      </c>
    </row>
    <row r="9321" spans="1:12">
      <c r="A9321" s="7">
        <v>42396.354166666664</v>
      </c>
      <c r="B9321" s="4">
        <v>42396.354166666664</v>
      </c>
      <c r="C9321">
        <v>0.98839999999999995</v>
      </c>
      <c r="D9321">
        <v>316.75</v>
      </c>
      <c r="F9321" s="5">
        <v>42396.354166666664</v>
      </c>
      <c r="G9321">
        <v>0.98880000000000001</v>
      </c>
      <c r="H9321">
        <v>317</v>
      </c>
      <c r="J9321" s="2">
        <v>42398.375</v>
      </c>
      <c r="K9321">
        <v>2026</v>
      </c>
      <c r="L9321">
        <v>178</v>
      </c>
    </row>
    <row r="9322" spans="1:12">
      <c r="A9322" s="7">
        <v>42396.375</v>
      </c>
      <c r="B9322" s="4">
        <v>42396.375</v>
      </c>
      <c r="C9322">
        <v>0.98080000000000001</v>
      </c>
      <c r="D9322">
        <v>314.75</v>
      </c>
      <c r="F9322" s="5">
        <v>42396.375</v>
      </c>
      <c r="G9322">
        <v>0.98119999999999996</v>
      </c>
      <c r="H9322">
        <v>315.25</v>
      </c>
      <c r="J9322" s="2">
        <v>42398.395833333336</v>
      </c>
      <c r="K9322">
        <v>5172</v>
      </c>
      <c r="L9322">
        <v>174</v>
      </c>
    </row>
    <row r="9323" spans="1:12">
      <c r="A9323" s="7">
        <v>42396.395833333336</v>
      </c>
      <c r="B9323" s="4">
        <v>42396.395833333336</v>
      </c>
      <c r="C9323">
        <v>0.99</v>
      </c>
      <c r="D9323">
        <v>317.25</v>
      </c>
      <c r="F9323" s="5">
        <v>42396.395833333336</v>
      </c>
      <c r="G9323">
        <v>0.99029999999999996</v>
      </c>
      <c r="H9323">
        <v>317.5</v>
      </c>
      <c r="J9323" s="2">
        <v>42398.416666666664</v>
      </c>
      <c r="K9323">
        <v>3237</v>
      </c>
      <c r="L9323">
        <v>33</v>
      </c>
    </row>
    <row r="9324" spans="1:12">
      <c r="A9324" s="7">
        <v>42396.416666666664</v>
      </c>
      <c r="B9324" s="4">
        <v>42396.416666666664</v>
      </c>
      <c r="C9324">
        <v>0.98699999999999999</v>
      </c>
      <c r="D9324">
        <v>316.5</v>
      </c>
      <c r="F9324" s="5">
        <v>42396.416666666664</v>
      </c>
      <c r="G9324">
        <v>0.98750000000000004</v>
      </c>
      <c r="H9324">
        <v>317</v>
      </c>
      <c r="J9324" s="2">
        <v>42398.4375</v>
      </c>
      <c r="K9324">
        <v>3761</v>
      </c>
      <c r="L9324">
        <v>506</v>
      </c>
    </row>
    <row r="9325" spans="1:12">
      <c r="A9325" s="7">
        <v>42396.4375</v>
      </c>
      <c r="B9325" s="4">
        <v>42396.4375</v>
      </c>
      <c r="C9325">
        <v>0.98209999999999997</v>
      </c>
      <c r="D9325">
        <v>315</v>
      </c>
      <c r="F9325" s="5">
        <v>42396.4375</v>
      </c>
      <c r="G9325">
        <v>0.98309999999999997</v>
      </c>
      <c r="H9325">
        <v>315.75</v>
      </c>
      <c r="J9325" s="2">
        <v>42398.458333333336</v>
      </c>
      <c r="K9325">
        <v>2808</v>
      </c>
      <c r="L9325">
        <v>830</v>
      </c>
    </row>
    <row r="9326" spans="1:12">
      <c r="A9326" s="7">
        <v>42396.458333333336</v>
      </c>
      <c r="B9326" s="4">
        <v>42396.458333333336</v>
      </c>
      <c r="C9326">
        <v>1.0027999999999999</v>
      </c>
      <c r="D9326">
        <v>320.25</v>
      </c>
      <c r="F9326" s="6">
        <v>42396.458333333336</v>
      </c>
      <c r="G9326">
        <v>1.0034000000000001</v>
      </c>
      <c r="H9326">
        <v>320.75</v>
      </c>
      <c r="J9326" s="1">
        <v>42398.479166666664</v>
      </c>
      <c r="K9326">
        <v>3602</v>
      </c>
      <c r="L9326">
        <v>436</v>
      </c>
    </row>
    <row r="9327" spans="1:12">
      <c r="A9327" s="7">
        <v>42396.479166666664</v>
      </c>
      <c r="B9327" s="4">
        <v>42396.479166666664</v>
      </c>
      <c r="C9327">
        <v>1.0129999999999999</v>
      </c>
      <c r="D9327">
        <v>323</v>
      </c>
      <c r="F9327" s="5">
        <v>42396.479166666664</v>
      </c>
      <c r="G9327">
        <v>1.0133000000000001</v>
      </c>
      <c r="H9327">
        <v>323.25</v>
      </c>
      <c r="J9327" s="2">
        <v>42398.5</v>
      </c>
      <c r="K9327">
        <v>3961</v>
      </c>
      <c r="L9327">
        <v>251</v>
      </c>
    </row>
    <row r="9328" spans="1:12">
      <c r="A9328" s="7">
        <v>42396.5</v>
      </c>
      <c r="B9328" s="4">
        <v>42396.5</v>
      </c>
      <c r="C9328">
        <v>1.0287999999999999</v>
      </c>
      <c r="D9328">
        <v>327.25</v>
      </c>
      <c r="F9328" s="5">
        <v>42396.5</v>
      </c>
      <c r="G9328">
        <v>1.0291999999999999</v>
      </c>
      <c r="H9328">
        <v>327.5</v>
      </c>
      <c r="J9328" s="2">
        <v>42398.520833333336</v>
      </c>
      <c r="K9328">
        <v>3523</v>
      </c>
      <c r="L9328">
        <v>69</v>
      </c>
    </row>
    <row r="9329" spans="1:12">
      <c r="A9329" s="7">
        <v>42396.520833333336</v>
      </c>
      <c r="B9329" s="4">
        <v>42396.520833333336</v>
      </c>
      <c r="C9329">
        <v>1.0409999999999999</v>
      </c>
      <c r="D9329">
        <v>331</v>
      </c>
      <c r="F9329" s="5">
        <v>42396.520833333336</v>
      </c>
      <c r="G9329">
        <v>1.0411999999999999</v>
      </c>
      <c r="H9329">
        <v>331.25</v>
      </c>
      <c r="J9329" s="2">
        <v>42398.541666666664</v>
      </c>
      <c r="K9329">
        <v>2315</v>
      </c>
      <c r="L9329">
        <v>51</v>
      </c>
    </row>
    <row r="9330" spans="1:12">
      <c r="A9330" s="7">
        <v>42396.541666666664</v>
      </c>
      <c r="B9330" s="4">
        <v>42396.541666666664</v>
      </c>
      <c r="C9330">
        <v>1.0307999999999999</v>
      </c>
      <c r="D9330">
        <v>328</v>
      </c>
      <c r="F9330" s="5">
        <v>42396.541666666664</v>
      </c>
      <c r="G9330">
        <v>1.0313000000000001</v>
      </c>
      <c r="H9330">
        <v>328.5</v>
      </c>
      <c r="J9330" s="2">
        <v>42398.5625</v>
      </c>
      <c r="K9330">
        <v>1821</v>
      </c>
      <c r="L9330">
        <v>2066</v>
      </c>
    </row>
    <row r="9331" spans="1:12">
      <c r="A9331" s="7">
        <v>42396.5625</v>
      </c>
      <c r="B9331" s="4">
        <v>42396.5625</v>
      </c>
      <c r="C9331">
        <v>1.0236000000000001</v>
      </c>
      <c r="D9331">
        <v>325.75</v>
      </c>
      <c r="F9331" s="5">
        <v>42396.5625</v>
      </c>
      <c r="G9331">
        <v>1.0241</v>
      </c>
      <c r="H9331">
        <v>326.25</v>
      </c>
      <c r="J9331" s="2">
        <v>42398.583333333336</v>
      </c>
      <c r="K9331">
        <v>2565</v>
      </c>
      <c r="L9331">
        <v>538</v>
      </c>
    </row>
    <row r="9332" spans="1:12">
      <c r="A9332" s="7">
        <v>42396.583333333336</v>
      </c>
      <c r="B9332" s="4">
        <v>42396.583333333336</v>
      </c>
      <c r="C9332">
        <v>1.0263</v>
      </c>
      <c r="D9332">
        <v>326.75</v>
      </c>
      <c r="F9332" s="5">
        <v>42396.583333333336</v>
      </c>
      <c r="G9332">
        <v>1.0267999999999999</v>
      </c>
      <c r="H9332">
        <v>327</v>
      </c>
      <c r="J9332" s="2">
        <v>42398.604166666664</v>
      </c>
      <c r="K9332">
        <v>9315</v>
      </c>
      <c r="L9332">
        <v>302</v>
      </c>
    </row>
    <row r="9333" spans="1:12">
      <c r="A9333" s="7">
        <v>42396.604166666664</v>
      </c>
      <c r="B9333" s="4">
        <v>42396.604166666664</v>
      </c>
      <c r="C9333">
        <v>1.0367999999999999</v>
      </c>
      <c r="D9333">
        <v>329.75</v>
      </c>
      <c r="F9333" s="5">
        <v>42396.604166666664</v>
      </c>
      <c r="G9333">
        <v>1.0371999999999999</v>
      </c>
      <c r="H9333">
        <v>330</v>
      </c>
      <c r="J9333" s="2">
        <v>42398.625</v>
      </c>
      <c r="K9333">
        <v>1644</v>
      </c>
      <c r="L9333">
        <v>23</v>
      </c>
    </row>
    <row r="9334" spans="1:12">
      <c r="A9334" s="7">
        <v>42396.625</v>
      </c>
      <c r="B9334" s="4">
        <v>42396.625</v>
      </c>
      <c r="C9334">
        <v>1.0278</v>
      </c>
      <c r="D9334">
        <v>327.25</v>
      </c>
      <c r="F9334" s="5">
        <v>42396.625</v>
      </c>
      <c r="G9334">
        <v>1.0283</v>
      </c>
      <c r="H9334">
        <v>328</v>
      </c>
      <c r="J9334" s="2">
        <v>42398.645833333336</v>
      </c>
      <c r="K9334">
        <v>2355</v>
      </c>
      <c r="L9334">
        <v>13</v>
      </c>
    </row>
    <row r="9335" spans="1:12">
      <c r="A9335" s="7">
        <v>42396.645833333336</v>
      </c>
      <c r="B9335" s="4">
        <v>42396.645833333336</v>
      </c>
      <c r="C9335">
        <v>1.0270999999999999</v>
      </c>
      <c r="D9335">
        <v>327</v>
      </c>
      <c r="F9335" s="5">
        <v>42396.645833333336</v>
      </c>
      <c r="G9335">
        <v>1.0279</v>
      </c>
      <c r="H9335">
        <v>327.5</v>
      </c>
      <c r="J9335" s="2">
        <v>42398.666666666664</v>
      </c>
      <c r="K9335">
        <v>522</v>
      </c>
      <c r="L9335">
        <v>64</v>
      </c>
    </row>
    <row r="9336" spans="1:12">
      <c r="A9336" s="7">
        <v>42396.666666666664</v>
      </c>
      <c r="B9336" s="4">
        <v>42396.666666666664</v>
      </c>
      <c r="C9336">
        <v>1.028</v>
      </c>
      <c r="D9336">
        <v>327</v>
      </c>
      <c r="F9336" s="5">
        <v>42396.666666666664</v>
      </c>
      <c r="G9336">
        <v>1.0287999999999999</v>
      </c>
      <c r="H9336">
        <v>327.5</v>
      </c>
      <c r="J9336" s="2">
        <v>42398.6875</v>
      </c>
      <c r="K9336">
        <v>292</v>
      </c>
      <c r="L9336">
        <v>2</v>
      </c>
    </row>
    <row r="9337" spans="1:12">
      <c r="A9337" s="7">
        <v>42396.6875</v>
      </c>
      <c r="B9337" s="4">
        <v>42396.6875</v>
      </c>
      <c r="C9337">
        <v>1.0326</v>
      </c>
      <c r="D9337">
        <v>328</v>
      </c>
      <c r="F9337" s="5">
        <v>42396.6875</v>
      </c>
      <c r="G9337">
        <v>1.0328999999999999</v>
      </c>
      <c r="H9337">
        <v>328.5</v>
      </c>
      <c r="J9337" s="2">
        <v>42398.708333333336</v>
      </c>
      <c r="K9337">
        <v>101</v>
      </c>
      <c r="L9337">
        <v>19</v>
      </c>
    </row>
    <row r="9338" spans="1:12">
      <c r="A9338" s="7">
        <v>42396.708333333336</v>
      </c>
      <c r="B9338" s="4">
        <v>42396.708333333336</v>
      </c>
      <c r="C9338">
        <v>1.0338000000000001</v>
      </c>
      <c r="D9338">
        <v>328.75</v>
      </c>
      <c r="F9338" s="5">
        <v>42396.708333333336</v>
      </c>
      <c r="G9338">
        <v>1.0346</v>
      </c>
      <c r="H9338">
        <v>329.75</v>
      </c>
      <c r="J9338" s="2">
        <v>42398.729166666664</v>
      </c>
      <c r="K9338">
        <v>101</v>
      </c>
      <c r="L9338">
        <v>3</v>
      </c>
    </row>
    <row r="9339" spans="1:12">
      <c r="A9339" s="7">
        <v>42396.729166666664</v>
      </c>
      <c r="B9339" s="4">
        <v>42396.729166666664</v>
      </c>
      <c r="C9339">
        <v>1.0338000000000001</v>
      </c>
      <c r="D9339">
        <v>327.75</v>
      </c>
      <c r="F9339" s="5">
        <v>42396.729166666664</v>
      </c>
      <c r="G9339">
        <v>1.0346</v>
      </c>
      <c r="H9339">
        <v>329</v>
      </c>
      <c r="J9339" s="2">
        <v>42398.75</v>
      </c>
      <c r="K9339">
        <v>101</v>
      </c>
      <c r="L9339">
        <v>3</v>
      </c>
    </row>
    <row r="9340" spans="1:12">
      <c r="A9340" s="7">
        <v>42396.75</v>
      </c>
      <c r="B9340" s="4">
        <v>42396.75</v>
      </c>
      <c r="C9340">
        <v>1.0338000000000001</v>
      </c>
      <c r="D9340">
        <v>328.75</v>
      </c>
      <c r="F9340" s="5">
        <v>42396.75</v>
      </c>
      <c r="G9340">
        <v>1.0346</v>
      </c>
      <c r="H9340">
        <v>329.5</v>
      </c>
      <c r="J9340" s="2">
        <v>42400.770833333336</v>
      </c>
      <c r="K9340">
        <v>85</v>
      </c>
      <c r="L9340">
        <v>3</v>
      </c>
    </row>
    <row r="9341" spans="1:12">
      <c r="A9341" s="7">
        <v>42396.770833333336</v>
      </c>
      <c r="B9341" s="4">
        <v>42396.770833333336</v>
      </c>
      <c r="C9341">
        <v>1.0365</v>
      </c>
      <c r="D9341">
        <v>328.75</v>
      </c>
      <c r="F9341" s="5">
        <v>42396.770833333336</v>
      </c>
      <c r="G9341">
        <v>1.0374000000000001</v>
      </c>
      <c r="H9341">
        <v>329.5</v>
      </c>
      <c r="J9341" s="2">
        <v>42400.791666666664</v>
      </c>
      <c r="K9341">
        <v>5</v>
      </c>
      <c r="L9341">
        <v>3</v>
      </c>
    </row>
    <row r="9342" spans="1:12">
      <c r="A9342" s="7">
        <v>42396.791666666664</v>
      </c>
      <c r="B9342" s="4">
        <v>42396.791666666664</v>
      </c>
      <c r="C9342">
        <v>1.0323</v>
      </c>
      <c r="D9342">
        <v>328.75</v>
      </c>
      <c r="F9342" s="5">
        <v>42396.791666666664</v>
      </c>
      <c r="G9342">
        <v>1.0333000000000001</v>
      </c>
      <c r="H9342">
        <v>329.5</v>
      </c>
      <c r="J9342" s="2">
        <v>42400.8125</v>
      </c>
      <c r="K9342">
        <v>13</v>
      </c>
      <c r="L9342">
        <v>3</v>
      </c>
    </row>
    <row r="9343" spans="1:12">
      <c r="A9343" s="7">
        <v>42396.8125</v>
      </c>
      <c r="B9343" s="4">
        <v>42396.8125</v>
      </c>
      <c r="C9343">
        <v>1.0270999999999999</v>
      </c>
      <c r="D9343">
        <v>328.75</v>
      </c>
      <c r="F9343" s="5">
        <v>42396.8125</v>
      </c>
      <c r="G9343">
        <v>1.0283</v>
      </c>
      <c r="H9343">
        <v>329.5</v>
      </c>
      <c r="J9343" s="2">
        <v>42400.833333333336</v>
      </c>
      <c r="K9343">
        <v>12</v>
      </c>
      <c r="L9343">
        <v>3</v>
      </c>
    </row>
    <row r="9344" spans="1:12">
      <c r="A9344" s="7">
        <v>42396.833333333336</v>
      </c>
      <c r="B9344" s="4">
        <v>42396.833333333336</v>
      </c>
      <c r="C9344">
        <v>1.0273000000000001</v>
      </c>
      <c r="D9344">
        <v>328.75</v>
      </c>
      <c r="F9344" s="5">
        <v>42396.833333333336</v>
      </c>
      <c r="G9344">
        <v>1.0285</v>
      </c>
      <c r="H9344">
        <v>329.5</v>
      </c>
      <c r="J9344" s="2">
        <v>42400.854166666664</v>
      </c>
      <c r="K9344">
        <v>19</v>
      </c>
      <c r="L9344">
        <v>3</v>
      </c>
    </row>
    <row r="9345" spans="1:12">
      <c r="A9345" s="7">
        <v>42396.854166666664</v>
      </c>
      <c r="B9345" s="4">
        <v>42396.854166666664</v>
      </c>
      <c r="C9345">
        <v>1.0306999999999999</v>
      </c>
      <c r="D9345">
        <v>327.5</v>
      </c>
      <c r="F9345" s="5">
        <v>42396.854166666664</v>
      </c>
      <c r="G9345">
        <v>1.0318000000000001</v>
      </c>
      <c r="H9345">
        <v>328.75</v>
      </c>
      <c r="J9345" s="2">
        <v>42400.875</v>
      </c>
      <c r="K9345">
        <v>24</v>
      </c>
      <c r="L9345">
        <v>3</v>
      </c>
    </row>
    <row r="9346" spans="1:12">
      <c r="A9346" s="7">
        <v>42396.875</v>
      </c>
      <c r="B9346" s="4">
        <v>42396.875</v>
      </c>
      <c r="C9346">
        <v>1.0316000000000001</v>
      </c>
      <c r="D9346">
        <v>327.75</v>
      </c>
      <c r="F9346" s="5">
        <v>42396.875</v>
      </c>
      <c r="G9346">
        <v>1.0323</v>
      </c>
      <c r="H9346">
        <v>328.5</v>
      </c>
      <c r="J9346" s="2">
        <v>42400.895833333336</v>
      </c>
      <c r="K9346">
        <v>10</v>
      </c>
      <c r="L9346">
        <v>7</v>
      </c>
    </row>
    <row r="9347" spans="1:12">
      <c r="A9347" s="7">
        <v>42396.895833333336</v>
      </c>
      <c r="B9347" s="4">
        <v>42396.895833333336</v>
      </c>
      <c r="C9347">
        <v>1.0302</v>
      </c>
      <c r="D9347">
        <v>327.25</v>
      </c>
      <c r="F9347" s="5">
        <v>42396.895833333336</v>
      </c>
      <c r="G9347">
        <v>1.0308999999999999</v>
      </c>
      <c r="H9347">
        <v>328</v>
      </c>
      <c r="J9347" s="2">
        <v>42400.916666666664</v>
      </c>
      <c r="K9347">
        <v>4</v>
      </c>
      <c r="L9347">
        <v>7</v>
      </c>
    </row>
    <row r="9348" spans="1:12">
      <c r="A9348" s="7">
        <v>42396.916666666664</v>
      </c>
      <c r="B9348" s="4">
        <v>42396.916666666664</v>
      </c>
      <c r="C9348">
        <v>1.0301</v>
      </c>
      <c r="D9348">
        <v>327.25</v>
      </c>
      <c r="F9348" s="5">
        <v>42396.916666666664</v>
      </c>
      <c r="G9348">
        <v>1.0305</v>
      </c>
      <c r="H9348">
        <v>328</v>
      </c>
      <c r="J9348" s="2">
        <v>42400.9375</v>
      </c>
      <c r="K9348">
        <v>4</v>
      </c>
      <c r="L9348">
        <v>10</v>
      </c>
    </row>
    <row r="9349" spans="1:12">
      <c r="A9349" s="7">
        <v>42396.9375</v>
      </c>
      <c r="B9349" s="4">
        <v>42396.9375</v>
      </c>
      <c r="C9349">
        <v>1.0293000000000001</v>
      </c>
      <c r="D9349">
        <v>327</v>
      </c>
      <c r="F9349" s="5">
        <v>42396.9375</v>
      </c>
      <c r="G9349">
        <v>1.0305</v>
      </c>
      <c r="H9349">
        <v>327.75</v>
      </c>
      <c r="J9349" s="2">
        <v>42400.958333333336</v>
      </c>
      <c r="K9349">
        <v>4</v>
      </c>
      <c r="L9349">
        <v>3</v>
      </c>
    </row>
    <row r="9350" spans="1:12">
      <c r="A9350" s="7">
        <v>42396.958333333336</v>
      </c>
      <c r="B9350" s="4">
        <v>42396.958333333336</v>
      </c>
      <c r="C9350">
        <v>1.0285</v>
      </c>
      <c r="D9350">
        <v>326.5</v>
      </c>
      <c r="F9350" s="5">
        <v>42396.958333333336</v>
      </c>
      <c r="G9350">
        <v>1.0294000000000001</v>
      </c>
      <c r="H9350">
        <v>327</v>
      </c>
      <c r="J9350" s="2">
        <v>42400.979166666664</v>
      </c>
      <c r="K9350">
        <v>8</v>
      </c>
      <c r="L9350">
        <v>1</v>
      </c>
    </row>
    <row r="9351" spans="1:12">
      <c r="A9351" s="7">
        <v>42396.979166666664</v>
      </c>
      <c r="B9351" s="4">
        <v>42396.979166666664</v>
      </c>
      <c r="C9351">
        <v>1.0284</v>
      </c>
      <c r="D9351">
        <v>326.75</v>
      </c>
      <c r="F9351" s="5">
        <v>42396.979166666664</v>
      </c>
      <c r="G9351">
        <v>1.0298</v>
      </c>
      <c r="H9351">
        <v>327.25</v>
      </c>
      <c r="J9351" s="2">
        <v>42401</v>
      </c>
      <c r="K9351">
        <v>2</v>
      </c>
      <c r="L9351">
        <v>1</v>
      </c>
    </row>
    <row r="9352" spans="1:12">
      <c r="A9352" s="7">
        <v>42397</v>
      </c>
      <c r="B9352" s="4">
        <v>42397</v>
      </c>
      <c r="C9352">
        <v>1.03</v>
      </c>
      <c r="D9352">
        <v>327</v>
      </c>
      <c r="F9352" s="5">
        <v>42397</v>
      </c>
      <c r="G9352">
        <v>1.0306</v>
      </c>
      <c r="H9352">
        <v>327.25</v>
      </c>
      <c r="J9352" s="2">
        <v>42401.020833333336</v>
      </c>
      <c r="K9352">
        <v>23</v>
      </c>
      <c r="L9352">
        <v>1</v>
      </c>
    </row>
    <row r="9353" spans="1:12">
      <c r="A9353" s="7">
        <v>42397.020833333336</v>
      </c>
      <c r="B9353" s="4">
        <v>42397.020833333336</v>
      </c>
      <c r="C9353">
        <v>1.0304</v>
      </c>
      <c r="D9353">
        <v>327.5</v>
      </c>
      <c r="F9353" s="5">
        <v>42397.020833333336</v>
      </c>
      <c r="G9353">
        <v>1.0311999999999999</v>
      </c>
      <c r="H9353">
        <v>328</v>
      </c>
      <c r="J9353" s="2">
        <v>42401.041666666664</v>
      </c>
      <c r="K9353">
        <v>23</v>
      </c>
      <c r="L9353">
        <v>1</v>
      </c>
    </row>
    <row r="9354" spans="1:12">
      <c r="A9354" s="7">
        <v>42397.041666666664</v>
      </c>
      <c r="B9354" s="4">
        <v>42397.041666666664</v>
      </c>
      <c r="C9354">
        <v>1.0286999999999999</v>
      </c>
      <c r="D9354">
        <v>327.25</v>
      </c>
      <c r="F9354" s="5">
        <v>42397.041666666664</v>
      </c>
      <c r="G9354">
        <v>1.0291999999999999</v>
      </c>
      <c r="H9354">
        <v>327.75</v>
      </c>
      <c r="J9354" s="2">
        <v>42401.0625</v>
      </c>
      <c r="K9354">
        <v>23</v>
      </c>
      <c r="L9354">
        <v>5</v>
      </c>
    </row>
    <row r="9355" spans="1:12">
      <c r="A9355" s="7">
        <v>42397.0625</v>
      </c>
      <c r="B9355" s="4">
        <v>42397.0625</v>
      </c>
      <c r="C9355">
        <v>1.0288999999999999</v>
      </c>
      <c r="D9355">
        <v>327</v>
      </c>
      <c r="F9355" s="5">
        <v>42397.0625</v>
      </c>
      <c r="G9355">
        <v>1.0303</v>
      </c>
      <c r="H9355">
        <v>327.25</v>
      </c>
      <c r="J9355" s="2">
        <v>42401.083333333336</v>
      </c>
      <c r="K9355">
        <v>58</v>
      </c>
      <c r="L9355">
        <v>23</v>
      </c>
    </row>
    <row r="9356" spans="1:12">
      <c r="A9356" s="7">
        <v>42397.083333333336</v>
      </c>
      <c r="B9356" s="4">
        <v>42397.083333333336</v>
      </c>
      <c r="C9356">
        <v>1.0258</v>
      </c>
      <c r="D9356">
        <v>325.75</v>
      </c>
      <c r="F9356" s="5">
        <v>42397.083333333336</v>
      </c>
      <c r="G9356">
        <v>1.0266</v>
      </c>
      <c r="H9356">
        <v>326.25</v>
      </c>
      <c r="J9356" s="2">
        <v>42401.104166666664</v>
      </c>
      <c r="K9356">
        <v>6</v>
      </c>
      <c r="L9356">
        <v>20</v>
      </c>
    </row>
    <row r="9357" spans="1:12">
      <c r="A9357" s="7">
        <v>42397.104166666664</v>
      </c>
      <c r="B9357" s="4">
        <v>42397.104166666664</v>
      </c>
      <c r="C9357">
        <v>1.0287999999999999</v>
      </c>
      <c r="D9357">
        <v>327</v>
      </c>
      <c r="F9357" s="5">
        <v>42397.104166666664</v>
      </c>
      <c r="G9357">
        <v>1.0299</v>
      </c>
      <c r="H9357">
        <v>327.5</v>
      </c>
      <c r="J9357" s="2">
        <v>42401.125</v>
      </c>
      <c r="K9357">
        <v>47</v>
      </c>
      <c r="L9357">
        <v>208</v>
      </c>
    </row>
    <row r="9358" spans="1:12">
      <c r="A9358" s="7">
        <v>42397.125</v>
      </c>
      <c r="B9358" s="4">
        <v>42397.125</v>
      </c>
      <c r="C9358">
        <v>1.0354000000000001</v>
      </c>
      <c r="D9358">
        <v>329</v>
      </c>
      <c r="F9358" s="5">
        <v>42397.125</v>
      </c>
      <c r="G9358">
        <v>1.0368999999999999</v>
      </c>
      <c r="H9358">
        <v>329.75</v>
      </c>
      <c r="J9358" s="2">
        <v>42401.145833333336</v>
      </c>
      <c r="K9358">
        <v>348</v>
      </c>
      <c r="L9358">
        <v>668</v>
      </c>
    </row>
    <row r="9359" spans="1:12">
      <c r="A9359" s="7">
        <v>42397.145833333336</v>
      </c>
      <c r="B9359" s="4">
        <v>42397.145833333336</v>
      </c>
      <c r="C9359">
        <v>1.0283</v>
      </c>
      <c r="D9359">
        <v>327.25</v>
      </c>
      <c r="F9359" s="5">
        <v>42397.145833333336</v>
      </c>
      <c r="G9359">
        <v>1.0290999999999999</v>
      </c>
      <c r="H9359">
        <v>327.75</v>
      </c>
      <c r="J9359" s="2">
        <v>42401.166666666664</v>
      </c>
      <c r="K9359">
        <v>73</v>
      </c>
      <c r="L9359">
        <v>996</v>
      </c>
    </row>
    <row r="9360" spans="1:12">
      <c r="A9360" s="7">
        <v>42397.166666666664</v>
      </c>
      <c r="B9360" s="4">
        <v>42397.166666666664</v>
      </c>
      <c r="C9360">
        <v>1.0409999999999999</v>
      </c>
      <c r="D9360">
        <v>331.25</v>
      </c>
      <c r="F9360" s="5">
        <v>42397.166666666664</v>
      </c>
      <c r="G9360">
        <v>1.0423</v>
      </c>
      <c r="H9360">
        <v>331.75</v>
      </c>
      <c r="J9360" s="2">
        <v>42401.1875</v>
      </c>
      <c r="K9360">
        <v>72</v>
      </c>
      <c r="L9360">
        <v>455</v>
      </c>
    </row>
    <row r="9361" spans="1:12">
      <c r="A9361" s="7">
        <v>42397.1875</v>
      </c>
      <c r="B9361" s="4">
        <v>42397.1875</v>
      </c>
      <c r="C9361">
        <v>1.0443</v>
      </c>
      <c r="D9361">
        <v>332</v>
      </c>
      <c r="F9361" s="5">
        <v>42397.1875</v>
      </c>
      <c r="G9361">
        <v>1.0451999999999999</v>
      </c>
      <c r="H9361">
        <v>332.5</v>
      </c>
      <c r="J9361" s="2">
        <v>42401.208333333336</v>
      </c>
      <c r="K9361">
        <v>21</v>
      </c>
      <c r="L9361">
        <v>347</v>
      </c>
    </row>
    <row r="9362" spans="1:12">
      <c r="A9362" s="7">
        <v>42397.208333333336</v>
      </c>
      <c r="B9362" s="4">
        <v>42397.208333333336</v>
      </c>
      <c r="C9362">
        <v>1.0548</v>
      </c>
      <c r="D9362">
        <v>335.5</v>
      </c>
      <c r="F9362" s="5">
        <v>42397.208333333336</v>
      </c>
      <c r="G9362">
        <v>1.056</v>
      </c>
      <c r="H9362">
        <v>336</v>
      </c>
      <c r="J9362" s="2">
        <v>42401.229166666664</v>
      </c>
      <c r="K9362">
        <v>38</v>
      </c>
      <c r="L9362">
        <v>73</v>
      </c>
    </row>
    <row r="9363" spans="1:12">
      <c r="A9363" s="7">
        <v>42397.229166666664</v>
      </c>
      <c r="B9363" s="4">
        <v>42397.229166666664</v>
      </c>
      <c r="C9363">
        <v>1.0522</v>
      </c>
      <c r="D9363">
        <v>335</v>
      </c>
      <c r="F9363" s="5">
        <v>42397.229166666664</v>
      </c>
      <c r="G9363">
        <v>1.0532999999999999</v>
      </c>
      <c r="H9363">
        <v>335.5</v>
      </c>
      <c r="J9363" s="2">
        <v>42401.25</v>
      </c>
      <c r="K9363">
        <v>42</v>
      </c>
      <c r="L9363">
        <v>42</v>
      </c>
    </row>
    <row r="9364" spans="1:12">
      <c r="A9364" s="7">
        <v>42397.25</v>
      </c>
      <c r="B9364" s="4">
        <v>42397.25</v>
      </c>
      <c r="C9364">
        <v>1.052</v>
      </c>
      <c r="D9364">
        <v>334.75</v>
      </c>
      <c r="F9364" s="5">
        <v>42397.25</v>
      </c>
      <c r="G9364">
        <v>1.0528</v>
      </c>
      <c r="H9364">
        <v>335.25</v>
      </c>
      <c r="J9364" s="2">
        <v>42401.270833333336</v>
      </c>
      <c r="K9364">
        <v>57</v>
      </c>
      <c r="L9364">
        <v>102</v>
      </c>
    </row>
    <row r="9365" spans="1:12">
      <c r="A9365" s="7">
        <v>42397.270833333336</v>
      </c>
      <c r="B9365" s="4">
        <v>42397.270833333336</v>
      </c>
      <c r="C9365">
        <v>1.0551999999999999</v>
      </c>
      <c r="D9365">
        <v>335.5</v>
      </c>
      <c r="F9365" s="5">
        <v>42397.270833333336</v>
      </c>
      <c r="G9365">
        <v>1.0559000000000001</v>
      </c>
      <c r="H9365">
        <v>336</v>
      </c>
      <c r="J9365" s="2">
        <v>42401.291666666664</v>
      </c>
      <c r="K9365">
        <v>48</v>
      </c>
      <c r="L9365">
        <v>166</v>
      </c>
    </row>
    <row r="9366" spans="1:12">
      <c r="A9366" s="7">
        <v>42397.291666666664</v>
      </c>
      <c r="B9366" s="4">
        <v>42397.291666666664</v>
      </c>
      <c r="C9366">
        <v>1.0528999999999999</v>
      </c>
      <c r="D9366">
        <v>334.75</v>
      </c>
      <c r="F9366" s="5">
        <v>42397.291666666664</v>
      </c>
      <c r="G9366">
        <v>1.0533999999999999</v>
      </c>
      <c r="H9366">
        <v>335</v>
      </c>
      <c r="J9366" s="2">
        <v>42401.3125</v>
      </c>
      <c r="K9366">
        <v>61</v>
      </c>
      <c r="L9366">
        <v>104</v>
      </c>
    </row>
    <row r="9367" spans="1:12">
      <c r="A9367" s="7">
        <v>42397.3125</v>
      </c>
      <c r="B9367" s="4">
        <v>42397.3125</v>
      </c>
      <c r="C9367">
        <v>1.0522</v>
      </c>
      <c r="D9367">
        <v>334.5</v>
      </c>
      <c r="F9367" s="5">
        <v>42397.3125</v>
      </c>
      <c r="G9367">
        <v>1.0528999999999999</v>
      </c>
      <c r="H9367">
        <v>335</v>
      </c>
      <c r="J9367" s="2">
        <v>42401.333333333336</v>
      </c>
      <c r="K9367">
        <v>367</v>
      </c>
      <c r="L9367">
        <v>217</v>
      </c>
    </row>
    <row r="9368" spans="1:12">
      <c r="A9368" s="7">
        <v>42397.333333333336</v>
      </c>
      <c r="B9368" s="4">
        <v>42397.333333333336</v>
      </c>
      <c r="C9368">
        <v>1.0570999999999999</v>
      </c>
      <c r="D9368">
        <v>335.75</v>
      </c>
      <c r="F9368" s="5">
        <v>42397.333333333336</v>
      </c>
      <c r="G9368">
        <v>1.0576000000000001</v>
      </c>
      <c r="H9368">
        <v>336</v>
      </c>
      <c r="J9368" s="2">
        <v>42401.354166666664</v>
      </c>
      <c r="K9368">
        <v>910</v>
      </c>
      <c r="L9368">
        <v>265</v>
      </c>
    </row>
    <row r="9369" spans="1:12">
      <c r="A9369" s="7">
        <v>42397.354166666664</v>
      </c>
      <c r="B9369" s="4">
        <v>42397.354166666664</v>
      </c>
      <c r="C9369">
        <v>1.0546</v>
      </c>
      <c r="D9369">
        <v>335.25</v>
      </c>
      <c r="F9369" s="5">
        <v>42397.354166666664</v>
      </c>
      <c r="G9369">
        <v>1.0555000000000001</v>
      </c>
      <c r="H9369">
        <v>336</v>
      </c>
      <c r="J9369" s="2">
        <v>42401.375</v>
      </c>
      <c r="K9369">
        <v>1458</v>
      </c>
      <c r="L9369">
        <v>316</v>
      </c>
    </row>
    <row r="9370" spans="1:12">
      <c r="A9370" s="7">
        <v>42397.375</v>
      </c>
      <c r="B9370" s="4">
        <v>42397.375</v>
      </c>
      <c r="C9370">
        <v>1.0680000000000001</v>
      </c>
      <c r="D9370">
        <v>340</v>
      </c>
      <c r="F9370" s="5">
        <v>42397.375</v>
      </c>
      <c r="G9370">
        <v>1.0684</v>
      </c>
      <c r="H9370">
        <v>340.5</v>
      </c>
      <c r="J9370" s="2">
        <v>42401.395833333336</v>
      </c>
      <c r="K9370">
        <v>1685</v>
      </c>
      <c r="L9370">
        <v>305</v>
      </c>
    </row>
    <row r="9371" spans="1:12">
      <c r="A9371" s="7">
        <v>42397.395833333336</v>
      </c>
      <c r="B9371" s="4">
        <v>42397.395833333336</v>
      </c>
      <c r="C9371">
        <v>1.0868</v>
      </c>
      <c r="D9371">
        <v>344.75</v>
      </c>
      <c r="F9371" s="5">
        <v>42397.395833333336</v>
      </c>
      <c r="G9371">
        <v>1.0873999999999999</v>
      </c>
      <c r="H9371">
        <v>345.25</v>
      </c>
      <c r="J9371" s="2">
        <v>42401.416666666664</v>
      </c>
      <c r="K9371">
        <v>2327</v>
      </c>
      <c r="L9371">
        <v>275</v>
      </c>
    </row>
    <row r="9372" spans="1:12">
      <c r="A9372" s="7">
        <v>42397.416666666664</v>
      </c>
      <c r="B9372" s="4">
        <v>42397.416666666664</v>
      </c>
      <c r="C9372">
        <v>1.081</v>
      </c>
      <c r="D9372">
        <v>343.25</v>
      </c>
      <c r="F9372" s="5">
        <v>42397.416666666664</v>
      </c>
      <c r="G9372">
        <v>1.0819000000000001</v>
      </c>
      <c r="H9372">
        <v>343.75</v>
      </c>
      <c r="J9372" s="2">
        <v>42401.4375</v>
      </c>
      <c r="K9372">
        <v>2351</v>
      </c>
      <c r="L9372">
        <v>143</v>
      </c>
    </row>
    <row r="9373" spans="1:12">
      <c r="A9373" s="7">
        <v>42397.4375</v>
      </c>
      <c r="B9373" s="4">
        <v>42397.4375</v>
      </c>
      <c r="C9373">
        <v>1.0621</v>
      </c>
      <c r="D9373">
        <v>337.75</v>
      </c>
      <c r="F9373" s="5">
        <v>42397.4375</v>
      </c>
      <c r="G9373">
        <v>1.0627</v>
      </c>
      <c r="H9373">
        <v>338.25</v>
      </c>
      <c r="J9373" s="2">
        <v>42401.458333333336</v>
      </c>
      <c r="K9373">
        <v>1184</v>
      </c>
      <c r="L9373">
        <v>275</v>
      </c>
    </row>
    <row r="9374" spans="1:12">
      <c r="A9374" s="7">
        <v>42397.458333333336</v>
      </c>
      <c r="B9374" s="4">
        <v>42397.458333333336</v>
      </c>
      <c r="C9374">
        <v>1.0556000000000001</v>
      </c>
      <c r="D9374">
        <v>336.25</v>
      </c>
      <c r="F9374" s="6">
        <v>42397.458333333336</v>
      </c>
      <c r="G9374">
        <v>1.0559000000000001</v>
      </c>
      <c r="H9374">
        <v>336.75</v>
      </c>
      <c r="J9374" s="1">
        <v>42401.479166666664</v>
      </c>
      <c r="K9374">
        <v>3022</v>
      </c>
      <c r="L9374">
        <v>517</v>
      </c>
    </row>
    <row r="9375" spans="1:12">
      <c r="A9375" s="7">
        <v>42397.479166666664</v>
      </c>
      <c r="B9375" s="4">
        <v>42397.479166666664</v>
      </c>
      <c r="C9375">
        <v>1.0570999999999999</v>
      </c>
      <c r="D9375">
        <v>337</v>
      </c>
      <c r="F9375" s="5">
        <v>42397.479166666664</v>
      </c>
      <c r="G9375">
        <v>1.0573999999999999</v>
      </c>
      <c r="H9375">
        <v>337.5</v>
      </c>
      <c r="J9375" s="2">
        <v>42401.5</v>
      </c>
      <c r="K9375">
        <v>1299</v>
      </c>
      <c r="L9375">
        <v>570</v>
      </c>
    </row>
    <row r="9376" spans="1:12">
      <c r="A9376" s="7">
        <v>42397.5</v>
      </c>
      <c r="B9376" s="4">
        <v>42397.5</v>
      </c>
      <c r="C9376">
        <v>1.0449999999999999</v>
      </c>
      <c r="D9376">
        <v>334</v>
      </c>
      <c r="F9376" s="5">
        <v>42397.5</v>
      </c>
      <c r="G9376">
        <v>1.0455000000000001</v>
      </c>
      <c r="H9376">
        <v>334.5</v>
      </c>
      <c r="J9376" s="2">
        <v>42401.520833333336</v>
      </c>
      <c r="K9376">
        <v>1557</v>
      </c>
      <c r="L9376">
        <v>281</v>
      </c>
    </row>
    <row r="9377" spans="1:12">
      <c r="A9377" s="7">
        <v>42397.520833333336</v>
      </c>
      <c r="B9377" s="4">
        <v>42397.520833333336</v>
      </c>
      <c r="C9377">
        <v>1.0557000000000001</v>
      </c>
      <c r="D9377">
        <v>336.5</v>
      </c>
      <c r="F9377" s="5">
        <v>42397.520833333336</v>
      </c>
      <c r="G9377">
        <v>1.0562</v>
      </c>
      <c r="H9377">
        <v>337</v>
      </c>
      <c r="J9377" s="2">
        <v>42401.541666666664</v>
      </c>
      <c r="K9377">
        <v>2485</v>
      </c>
      <c r="L9377">
        <v>56</v>
      </c>
    </row>
    <row r="9378" spans="1:12">
      <c r="A9378" s="7">
        <v>42397.541666666664</v>
      </c>
      <c r="B9378" s="4">
        <v>42397.541666666664</v>
      </c>
      <c r="C9378">
        <v>1.0538000000000001</v>
      </c>
      <c r="D9378">
        <v>336.5</v>
      </c>
      <c r="F9378" s="5">
        <v>42397.541666666664</v>
      </c>
      <c r="G9378">
        <v>1.054</v>
      </c>
      <c r="H9378">
        <v>336.75</v>
      </c>
      <c r="J9378" s="2">
        <v>42401.5625</v>
      </c>
      <c r="K9378">
        <v>941</v>
      </c>
      <c r="L9378">
        <v>56</v>
      </c>
    </row>
    <row r="9379" spans="1:12">
      <c r="A9379" s="7">
        <v>42397.5625</v>
      </c>
      <c r="B9379" s="4">
        <v>42397.5625</v>
      </c>
      <c r="C9379">
        <v>1.0477000000000001</v>
      </c>
      <c r="D9379">
        <v>334</v>
      </c>
      <c r="F9379" s="5">
        <v>42397.5625</v>
      </c>
      <c r="G9379">
        <v>1.0482</v>
      </c>
      <c r="H9379">
        <v>334.75</v>
      </c>
      <c r="J9379" s="2">
        <v>42401.583333333336</v>
      </c>
      <c r="K9379">
        <v>1075</v>
      </c>
      <c r="L9379">
        <v>42</v>
      </c>
    </row>
    <row r="9380" spans="1:12">
      <c r="A9380" s="7">
        <v>42397.583333333336</v>
      </c>
      <c r="B9380" s="4">
        <v>42397.583333333336</v>
      </c>
      <c r="C9380">
        <v>1.0496000000000001</v>
      </c>
      <c r="D9380">
        <v>335</v>
      </c>
      <c r="F9380" s="5">
        <v>42397.583333333336</v>
      </c>
      <c r="G9380">
        <v>1.0503</v>
      </c>
      <c r="H9380">
        <v>335.5</v>
      </c>
      <c r="J9380" s="2">
        <v>42401.604166666664</v>
      </c>
      <c r="K9380">
        <v>4184</v>
      </c>
      <c r="L9380">
        <v>55</v>
      </c>
    </row>
    <row r="9381" spans="1:12">
      <c r="A9381" s="7">
        <v>42397.604166666664</v>
      </c>
      <c r="B9381" s="4">
        <v>42397.604166666664</v>
      </c>
      <c r="C9381">
        <v>1.0466</v>
      </c>
      <c r="D9381">
        <v>334.5</v>
      </c>
      <c r="F9381" s="5">
        <v>42397.604166666664</v>
      </c>
      <c r="G9381">
        <v>1.0468999999999999</v>
      </c>
      <c r="H9381">
        <v>335</v>
      </c>
      <c r="J9381" s="2">
        <v>42401.625</v>
      </c>
      <c r="K9381">
        <v>966</v>
      </c>
      <c r="L9381">
        <v>32</v>
      </c>
    </row>
    <row r="9382" spans="1:12">
      <c r="A9382" s="7">
        <v>42397.625</v>
      </c>
      <c r="B9382" s="4">
        <v>42397.625</v>
      </c>
      <c r="C9382">
        <v>1.0506</v>
      </c>
      <c r="D9382">
        <v>335.5</v>
      </c>
      <c r="F9382" s="5">
        <v>42397.625</v>
      </c>
      <c r="G9382">
        <v>1.0510999999999999</v>
      </c>
      <c r="H9382">
        <v>336</v>
      </c>
      <c r="J9382" s="2">
        <v>42401.645833333336</v>
      </c>
      <c r="K9382">
        <v>1397</v>
      </c>
      <c r="L9382">
        <v>53</v>
      </c>
    </row>
    <row r="9383" spans="1:12">
      <c r="A9383" s="7">
        <v>42397.645833333336</v>
      </c>
      <c r="B9383" s="4">
        <v>42397.645833333336</v>
      </c>
      <c r="C9383">
        <v>1.0572999999999999</v>
      </c>
      <c r="D9383">
        <v>337.25</v>
      </c>
      <c r="F9383" s="5">
        <v>42397.645833333336</v>
      </c>
      <c r="G9383">
        <v>1.0577000000000001</v>
      </c>
      <c r="H9383">
        <v>337.75</v>
      </c>
      <c r="J9383" s="2">
        <v>42401.666666666664</v>
      </c>
      <c r="K9383">
        <v>331</v>
      </c>
      <c r="L9383">
        <v>209</v>
      </c>
    </row>
    <row r="9384" spans="1:12">
      <c r="A9384" s="7">
        <v>42397.666666666664</v>
      </c>
      <c r="B9384" s="4">
        <v>42397.666666666664</v>
      </c>
      <c r="C9384">
        <v>1.0609999999999999</v>
      </c>
      <c r="D9384">
        <v>338.75</v>
      </c>
      <c r="F9384" s="5">
        <v>42397.666666666664</v>
      </c>
      <c r="G9384">
        <v>1.0618000000000001</v>
      </c>
      <c r="H9384">
        <v>339.25</v>
      </c>
      <c r="J9384" s="2">
        <v>42401.6875</v>
      </c>
      <c r="K9384">
        <v>582</v>
      </c>
      <c r="L9384">
        <v>3</v>
      </c>
    </row>
    <row r="9385" spans="1:12">
      <c r="A9385" s="7">
        <v>42397.6875</v>
      </c>
      <c r="B9385" s="4">
        <v>42397.6875</v>
      </c>
      <c r="C9385">
        <v>1.0641</v>
      </c>
      <c r="D9385">
        <v>339.25</v>
      </c>
      <c r="F9385" s="5">
        <v>42397.6875</v>
      </c>
      <c r="G9385">
        <v>1.0646</v>
      </c>
      <c r="H9385">
        <v>339.75</v>
      </c>
      <c r="J9385" s="2">
        <v>42401.708333333336</v>
      </c>
      <c r="K9385">
        <v>331</v>
      </c>
      <c r="L9385">
        <v>4</v>
      </c>
    </row>
    <row r="9386" spans="1:12">
      <c r="A9386" s="7">
        <v>42397.708333333336</v>
      </c>
      <c r="B9386" s="4">
        <v>42397.708333333336</v>
      </c>
      <c r="C9386">
        <v>1.0630999999999999</v>
      </c>
      <c r="D9386">
        <v>339</v>
      </c>
      <c r="F9386" s="5">
        <v>42397.708333333336</v>
      </c>
      <c r="G9386">
        <v>1.0639000000000001</v>
      </c>
      <c r="H9386">
        <v>340</v>
      </c>
      <c r="J9386" s="2">
        <v>42401.729166666664</v>
      </c>
      <c r="K9386">
        <v>331</v>
      </c>
      <c r="L9386">
        <v>4</v>
      </c>
    </row>
    <row r="9387" spans="1:12">
      <c r="A9387" s="7">
        <v>42397.729166666664</v>
      </c>
      <c r="B9387" s="4">
        <v>42397.729166666664</v>
      </c>
      <c r="C9387">
        <v>1.0630999999999999</v>
      </c>
      <c r="D9387">
        <v>339.25</v>
      </c>
      <c r="F9387" s="5">
        <v>42397.729166666664</v>
      </c>
      <c r="G9387">
        <v>1.0639000000000001</v>
      </c>
      <c r="H9387">
        <v>339.75</v>
      </c>
      <c r="J9387" s="2">
        <v>42401.75</v>
      </c>
      <c r="K9387">
        <v>331</v>
      </c>
      <c r="L9387">
        <v>204</v>
      </c>
    </row>
    <row r="9388" spans="1:12">
      <c r="A9388" s="7">
        <v>42397.75</v>
      </c>
      <c r="B9388" s="4">
        <v>42397.75</v>
      </c>
      <c r="C9388">
        <v>1.0630999999999999</v>
      </c>
      <c r="D9388">
        <v>337.75</v>
      </c>
      <c r="F9388" s="5">
        <v>42397.75</v>
      </c>
      <c r="G9388">
        <v>1.0639000000000001</v>
      </c>
      <c r="H9388">
        <v>339.75</v>
      </c>
      <c r="J9388" s="2">
        <v>42401.770833333336</v>
      </c>
      <c r="K9388">
        <v>24</v>
      </c>
      <c r="L9388">
        <v>204</v>
      </c>
    </row>
    <row r="9389" spans="1:12">
      <c r="A9389" s="7">
        <v>42397.770833333336</v>
      </c>
      <c r="B9389" s="4">
        <v>42397.770833333336</v>
      </c>
      <c r="C9389">
        <v>1.0601</v>
      </c>
      <c r="D9389">
        <v>337.75</v>
      </c>
      <c r="F9389" s="5">
        <v>42397.770833333336</v>
      </c>
      <c r="G9389">
        <v>1.0610999999999999</v>
      </c>
      <c r="H9389">
        <v>339.75</v>
      </c>
      <c r="J9389" s="2">
        <v>42401.791666666664</v>
      </c>
      <c r="K9389">
        <v>17</v>
      </c>
      <c r="L9389">
        <v>204</v>
      </c>
    </row>
    <row r="9390" spans="1:12">
      <c r="A9390" s="7">
        <v>42397.791666666664</v>
      </c>
      <c r="B9390" s="4">
        <v>42397.791666666664</v>
      </c>
      <c r="C9390">
        <v>1.0589999999999999</v>
      </c>
      <c r="D9390">
        <v>337.75</v>
      </c>
      <c r="F9390" s="5">
        <v>42397.791666666664</v>
      </c>
      <c r="G9390">
        <v>1.0597000000000001</v>
      </c>
      <c r="H9390">
        <v>339.75</v>
      </c>
      <c r="J9390" s="2">
        <v>42401.8125</v>
      </c>
      <c r="K9390">
        <v>7</v>
      </c>
      <c r="L9390">
        <v>204</v>
      </c>
    </row>
    <row r="9391" spans="1:12">
      <c r="A9391" s="7">
        <v>42397.8125</v>
      </c>
      <c r="B9391" s="4">
        <v>42397.8125</v>
      </c>
      <c r="C9391">
        <v>1.0564</v>
      </c>
      <c r="D9391">
        <v>337.75</v>
      </c>
      <c r="F9391" s="5">
        <v>42397.8125</v>
      </c>
      <c r="G9391">
        <v>1.0576000000000001</v>
      </c>
      <c r="H9391">
        <v>339.75</v>
      </c>
      <c r="J9391" s="2">
        <v>42401.833333333336</v>
      </c>
      <c r="K9391">
        <v>11</v>
      </c>
      <c r="L9391">
        <v>204</v>
      </c>
    </row>
    <row r="9392" spans="1:12">
      <c r="A9392" s="7">
        <v>42397.833333333336</v>
      </c>
      <c r="B9392" s="4">
        <v>42397.833333333336</v>
      </c>
      <c r="C9392">
        <v>1.0557000000000001</v>
      </c>
      <c r="D9392">
        <v>337.75</v>
      </c>
      <c r="F9392" s="5">
        <v>42397.833333333336</v>
      </c>
      <c r="G9392">
        <v>1.0565</v>
      </c>
      <c r="H9392">
        <v>339.75</v>
      </c>
      <c r="J9392" s="2">
        <v>42401.854166666664</v>
      </c>
      <c r="K9392">
        <v>36</v>
      </c>
      <c r="L9392">
        <v>72</v>
      </c>
    </row>
    <row r="9393" spans="1:12">
      <c r="A9393" s="7">
        <v>42397.854166666664</v>
      </c>
      <c r="B9393" s="4">
        <v>42397.854166666664</v>
      </c>
      <c r="C9393">
        <v>1.0548</v>
      </c>
      <c r="D9393">
        <v>336.25</v>
      </c>
      <c r="F9393" s="5">
        <v>42397.854166666664</v>
      </c>
      <c r="G9393">
        <v>1.0555000000000001</v>
      </c>
      <c r="H9393">
        <v>336.5</v>
      </c>
      <c r="J9393" s="2">
        <v>42401.875</v>
      </c>
      <c r="K9393">
        <v>26</v>
      </c>
      <c r="L9393">
        <v>72</v>
      </c>
    </row>
    <row r="9394" spans="1:12">
      <c r="A9394" s="7">
        <v>42397.875</v>
      </c>
      <c r="B9394" s="4">
        <v>42397.875</v>
      </c>
      <c r="C9394">
        <v>1.0569</v>
      </c>
      <c r="D9394">
        <v>336.75</v>
      </c>
      <c r="F9394" s="5">
        <v>42397.875</v>
      </c>
      <c r="G9394">
        <v>1.0579000000000001</v>
      </c>
      <c r="H9394">
        <v>337.75</v>
      </c>
      <c r="J9394" s="2">
        <v>42401.895833333336</v>
      </c>
      <c r="K9394">
        <v>6</v>
      </c>
      <c r="L9394">
        <v>72</v>
      </c>
    </row>
    <row r="9395" spans="1:12">
      <c r="A9395" s="7">
        <v>42397.895833333336</v>
      </c>
      <c r="B9395" s="4">
        <v>42397.895833333336</v>
      </c>
      <c r="C9395">
        <v>1.0506</v>
      </c>
      <c r="D9395">
        <v>335</v>
      </c>
      <c r="F9395" s="5">
        <v>42397.895833333336</v>
      </c>
      <c r="G9395">
        <v>1.0513999999999999</v>
      </c>
      <c r="H9395">
        <v>335.5</v>
      </c>
      <c r="J9395" s="2">
        <v>42401.916666666664</v>
      </c>
      <c r="K9395">
        <v>2</v>
      </c>
      <c r="L9395">
        <v>72</v>
      </c>
    </row>
    <row r="9396" spans="1:12">
      <c r="A9396" s="7">
        <v>42397.916666666664</v>
      </c>
      <c r="B9396" s="4">
        <v>42397.916666666664</v>
      </c>
      <c r="C9396">
        <v>1.0528</v>
      </c>
      <c r="D9396">
        <v>336</v>
      </c>
      <c r="F9396" s="5">
        <v>42397.916666666664</v>
      </c>
      <c r="G9396">
        <v>1.0537000000000001</v>
      </c>
      <c r="H9396">
        <v>336.5</v>
      </c>
      <c r="J9396" s="2">
        <v>42401.9375</v>
      </c>
      <c r="K9396">
        <v>9</v>
      </c>
      <c r="L9396">
        <v>20</v>
      </c>
    </row>
    <row r="9397" spans="1:12">
      <c r="A9397" s="7">
        <v>42397.9375</v>
      </c>
      <c r="B9397" s="4">
        <v>42397.9375</v>
      </c>
      <c r="C9397">
        <v>1.0550999999999999</v>
      </c>
      <c r="D9397">
        <v>336.75</v>
      </c>
      <c r="F9397" s="5">
        <v>42397.9375</v>
      </c>
      <c r="G9397">
        <v>1.0561</v>
      </c>
      <c r="H9397">
        <v>337.25</v>
      </c>
      <c r="J9397" s="2">
        <v>42401.958333333336</v>
      </c>
      <c r="K9397">
        <v>33</v>
      </c>
      <c r="L9397">
        <v>20</v>
      </c>
    </row>
    <row r="9398" spans="1:12">
      <c r="A9398" s="7">
        <v>42397.958333333336</v>
      </c>
      <c r="B9398" s="4">
        <v>42397.958333333336</v>
      </c>
      <c r="C9398">
        <v>1.0553999999999999</v>
      </c>
      <c r="D9398">
        <v>336.75</v>
      </c>
      <c r="F9398" s="5">
        <v>42397.958333333336</v>
      </c>
      <c r="G9398">
        <v>1.0572999999999999</v>
      </c>
      <c r="H9398">
        <v>337.5</v>
      </c>
      <c r="J9398" s="2">
        <v>42401.979166666664</v>
      </c>
      <c r="K9398">
        <v>9</v>
      </c>
      <c r="L9398">
        <v>20</v>
      </c>
    </row>
    <row r="9399" spans="1:12">
      <c r="A9399" s="7">
        <v>42397.979166666664</v>
      </c>
      <c r="B9399" s="4">
        <v>42397.979166666664</v>
      </c>
      <c r="C9399">
        <v>1.0572999999999999</v>
      </c>
      <c r="D9399">
        <v>337.25</v>
      </c>
      <c r="F9399" s="5">
        <v>42397.979166666664</v>
      </c>
      <c r="G9399">
        <v>1.0582</v>
      </c>
      <c r="H9399">
        <v>338</v>
      </c>
      <c r="J9399" s="2">
        <v>42402</v>
      </c>
      <c r="K9399">
        <v>16</v>
      </c>
      <c r="L9399">
        <v>20</v>
      </c>
    </row>
    <row r="9400" spans="1:12">
      <c r="A9400" s="7">
        <v>42398</v>
      </c>
      <c r="B9400" s="4">
        <v>42398</v>
      </c>
      <c r="C9400">
        <v>1.0588</v>
      </c>
      <c r="D9400">
        <v>337.75</v>
      </c>
      <c r="F9400" s="5">
        <v>42398</v>
      </c>
      <c r="G9400">
        <v>1.06</v>
      </c>
      <c r="H9400">
        <v>338.5</v>
      </c>
      <c r="J9400" s="2">
        <v>42402.020833333336</v>
      </c>
      <c r="K9400">
        <v>16</v>
      </c>
      <c r="L9400">
        <v>8</v>
      </c>
    </row>
    <row r="9401" spans="1:12">
      <c r="A9401" s="7">
        <v>42398.020833333336</v>
      </c>
      <c r="B9401" s="4">
        <v>42398.020833333336</v>
      </c>
      <c r="C9401">
        <v>1.0591999999999999</v>
      </c>
      <c r="D9401">
        <v>338.25</v>
      </c>
      <c r="F9401" s="5">
        <v>42398.020833333336</v>
      </c>
      <c r="G9401">
        <v>1.0604</v>
      </c>
      <c r="H9401">
        <v>338.5</v>
      </c>
      <c r="J9401" s="2">
        <v>42402.041666666664</v>
      </c>
      <c r="K9401">
        <v>6</v>
      </c>
      <c r="L9401">
        <v>8</v>
      </c>
    </row>
    <row r="9402" spans="1:12">
      <c r="A9402" s="7">
        <v>42398.041666666664</v>
      </c>
      <c r="B9402" s="4">
        <v>42398.041666666664</v>
      </c>
      <c r="C9402">
        <v>1.0619000000000001</v>
      </c>
      <c r="D9402">
        <v>339.25</v>
      </c>
      <c r="F9402" s="5">
        <v>42398.041666666664</v>
      </c>
      <c r="G9402">
        <v>1.0636000000000001</v>
      </c>
      <c r="H9402">
        <v>339.75</v>
      </c>
      <c r="J9402" s="2">
        <v>42402.0625</v>
      </c>
      <c r="K9402">
        <v>4</v>
      </c>
      <c r="L9402">
        <v>7</v>
      </c>
    </row>
    <row r="9403" spans="1:12">
      <c r="A9403" s="7">
        <v>42398.0625</v>
      </c>
      <c r="B9403" s="4">
        <v>42398.0625</v>
      </c>
      <c r="C9403">
        <v>1.0687</v>
      </c>
      <c r="D9403">
        <v>341</v>
      </c>
      <c r="F9403" s="5">
        <v>42398.0625</v>
      </c>
      <c r="G9403">
        <v>1.0696000000000001</v>
      </c>
      <c r="H9403">
        <v>341.5</v>
      </c>
      <c r="J9403" s="2">
        <v>42402.083333333336</v>
      </c>
      <c r="K9403">
        <v>37</v>
      </c>
      <c r="L9403">
        <v>1</v>
      </c>
    </row>
    <row r="9404" spans="1:12">
      <c r="A9404" s="7">
        <v>42398.083333333336</v>
      </c>
      <c r="B9404" s="4">
        <v>42398.083333333336</v>
      </c>
      <c r="C9404">
        <v>1.0642</v>
      </c>
      <c r="D9404">
        <v>339.25</v>
      </c>
      <c r="F9404" s="5">
        <v>42398.083333333336</v>
      </c>
      <c r="G9404">
        <v>1.0657000000000001</v>
      </c>
      <c r="H9404">
        <v>339.75</v>
      </c>
      <c r="J9404" s="2">
        <v>42402.104166666664</v>
      </c>
      <c r="K9404">
        <v>6</v>
      </c>
      <c r="L9404">
        <v>16</v>
      </c>
    </row>
    <row r="9405" spans="1:12">
      <c r="A9405" s="7">
        <v>42398.104166666664</v>
      </c>
      <c r="B9405" s="4">
        <v>42398.104166666664</v>
      </c>
      <c r="C9405">
        <v>1.0649999999999999</v>
      </c>
      <c r="D9405">
        <v>339.75</v>
      </c>
      <c r="F9405" s="5">
        <v>42398.104166666664</v>
      </c>
      <c r="G9405">
        <v>1.0663</v>
      </c>
      <c r="H9405">
        <v>340.25</v>
      </c>
      <c r="J9405" s="2">
        <v>42402.125</v>
      </c>
      <c r="K9405">
        <v>79</v>
      </c>
      <c r="L9405">
        <v>27</v>
      </c>
    </row>
    <row r="9406" spans="1:12">
      <c r="A9406" s="7">
        <v>42398.125</v>
      </c>
      <c r="B9406" s="4">
        <v>42398.125</v>
      </c>
      <c r="C9406">
        <v>1.0670999999999999</v>
      </c>
      <c r="D9406">
        <v>339.75</v>
      </c>
      <c r="F9406" s="5">
        <v>42398.125</v>
      </c>
      <c r="G9406">
        <v>1.0682</v>
      </c>
      <c r="H9406">
        <v>340</v>
      </c>
      <c r="J9406" s="2">
        <v>42402.145833333336</v>
      </c>
      <c r="K9406">
        <v>136</v>
      </c>
      <c r="L9406">
        <v>283</v>
      </c>
    </row>
    <row r="9407" spans="1:12">
      <c r="A9407" s="7">
        <v>42398.145833333336</v>
      </c>
      <c r="B9407" s="4">
        <v>42398.145833333336</v>
      </c>
      <c r="C9407">
        <v>1.0572999999999999</v>
      </c>
      <c r="D9407">
        <v>337.75</v>
      </c>
      <c r="F9407" s="5">
        <v>42398.145833333336</v>
      </c>
      <c r="G9407">
        <v>1.0587</v>
      </c>
      <c r="H9407">
        <v>338.25</v>
      </c>
      <c r="J9407" s="2">
        <v>42402.166666666664</v>
      </c>
      <c r="K9407">
        <v>154</v>
      </c>
      <c r="L9407">
        <v>132</v>
      </c>
    </row>
    <row r="9408" spans="1:12">
      <c r="A9408" s="7">
        <v>42398.166666666664</v>
      </c>
      <c r="B9408" s="4">
        <v>42398.166666666664</v>
      </c>
      <c r="C9408">
        <v>1.0584</v>
      </c>
      <c r="D9408">
        <v>338</v>
      </c>
      <c r="F9408" s="5">
        <v>42398.166666666664</v>
      </c>
      <c r="G9408">
        <v>1.0592999999999999</v>
      </c>
      <c r="H9408">
        <v>338.5</v>
      </c>
      <c r="J9408" s="2">
        <v>42402.1875</v>
      </c>
      <c r="K9408">
        <v>67</v>
      </c>
      <c r="L9408">
        <v>232</v>
      </c>
    </row>
    <row r="9409" spans="1:12">
      <c r="A9409" s="7">
        <v>42398.1875</v>
      </c>
      <c r="B9409" s="4">
        <v>42398.1875</v>
      </c>
      <c r="C9409">
        <v>1.0591999999999999</v>
      </c>
      <c r="D9409">
        <v>338.5</v>
      </c>
      <c r="F9409" s="5">
        <v>42398.1875</v>
      </c>
      <c r="G9409">
        <v>1.0596000000000001</v>
      </c>
      <c r="H9409">
        <v>338.75</v>
      </c>
      <c r="J9409" s="2">
        <v>42402.208333333336</v>
      </c>
      <c r="K9409">
        <v>148</v>
      </c>
      <c r="L9409">
        <v>46</v>
      </c>
    </row>
    <row r="9410" spans="1:12">
      <c r="A9410" s="7">
        <v>42398.208333333336</v>
      </c>
      <c r="B9410" s="4">
        <v>42398.208333333336</v>
      </c>
      <c r="C9410">
        <v>1.0556000000000001</v>
      </c>
      <c r="D9410">
        <v>337.5</v>
      </c>
      <c r="F9410" s="5">
        <v>42398.208333333336</v>
      </c>
      <c r="G9410">
        <v>1.0569</v>
      </c>
      <c r="H9410">
        <v>338</v>
      </c>
      <c r="J9410" s="2">
        <v>42402.229166666664</v>
      </c>
      <c r="K9410">
        <v>136</v>
      </c>
      <c r="L9410">
        <v>477</v>
      </c>
    </row>
    <row r="9411" spans="1:12">
      <c r="A9411" s="7">
        <v>42398.229166666664</v>
      </c>
      <c r="B9411" s="4">
        <v>42398.229166666664</v>
      </c>
      <c r="C9411">
        <v>1.05</v>
      </c>
      <c r="D9411">
        <v>336</v>
      </c>
      <c r="F9411" s="5">
        <v>42398.229166666664</v>
      </c>
      <c r="G9411">
        <v>1.0508</v>
      </c>
      <c r="H9411">
        <v>336.5</v>
      </c>
      <c r="J9411" s="2">
        <v>42402.25</v>
      </c>
      <c r="K9411">
        <v>14</v>
      </c>
      <c r="L9411">
        <v>362</v>
      </c>
    </row>
    <row r="9412" spans="1:12">
      <c r="A9412" s="7">
        <v>42398.25</v>
      </c>
      <c r="B9412" s="4">
        <v>42398.25</v>
      </c>
      <c r="C9412">
        <v>1.0452999999999999</v>
      </c>
      <c r="D9412">
        <v>334.5</v>
      </c>
      <c r="F9412" s="5">
        <v>42398.25</v>
      </c>
      <c r="G9412">
        <v>1.0458000000000001</v>
      </c>
      <c r="H9412">
        <v>335</v>
      </c>
      <c r="J9412" s="2">
        <v>42402.270833333336</v>
      </c>
      <c r="K9412">
        <v>26</v>
      </c>
      <c r="L9412">
        <v>78</v>
      </c>
    </row>
    <row r="9413" spans="1:12">
      <c r="A9413" s="7">
        <v>42398.270833333336</v>
      </c>
      <c r="B9413" s="4">
        <v>42398.270833333336</v>
      </c>
      <c r="C9413">
        <v>1.0463</v>
      </c>
      <c r="D9413">
        <v>334.75</v>
      </c>
      <c r="F9413" s="5">
        <v>42398.270833333336</v>
      </c>
      <c r="G9413">
        <v>1.0472999999999999</v>
      </c>
      <c r="H9413">
        <v>335.25</v>
      </c>
      <c r="J9413" s="2">
        <v>42402.291666666664</v>
      </c>
      <c r="K9413">
        <v>139</v>
      </c>
      <c r="L9413">
        <v>161</v>
      </c>
    </row>
    <row r="9414" spans="1:12">
      <c r="A9414" s="7">
        <v>42398.291666666664</v>
      </c>
      <c r="B9414" s="4">
        <v>42398.291666666664</v>
      </c>
      <c r="C9414">
        <v>1.0434000000000001</v>
      </c>
      <c r="D9414">
        <v>334.75</v>
      </c>
      <c r="F9414" s="5">
        <v>42398.291666666664</v>
      </c>
      <c r="G9414">
        <v>1.0439000000000001</v>
      </c>
      <c r="H9414">
        <v>335</v>
      </c>
      <c r="J9414" s="2">
        <v>42402.3125</v>
      </c>
      <c r="K9414">
        <v>198</v>
      </c>
      <c r="L9414">
        <v>532</v>
      </c>
    </row>
    <row r="9415" spans="1:12">
      <c r="A9415" s="7">
        <v>42398.3125</v>
      </c>
      <c r="B9415" s="4">
        <v>42398.3125</v>
      </c>
      <c r="C9415">
        <v>1.0511999999999999</v>
      </c>
      <c r="D9415">
        <v>336.75</v>
      </c>
      <c r="F9415" s="5">
        <v>42398.3125</v>
      </c>
      <c r="G9415">
        <v>1.0516000000000001</v>
      </c>
      <c r="H9415">
        <v>337.25</v>
      </c>
      <c r="J9415" s="2">
        <v>42402.333333333336</v>
      </c>
      <c r="K9415">
        <v>374</v>
      </c>
      <c r="L9415">
        <v>275</v>
      </c>
    </row>
    <row r="9416" spans="1:12">
      <c r="A9416" s="7">
        <v>42398.333333333336</v>
      </c>
      <c r="B9416" s="4">
        <v>42398.333333333336</v>
      </c>
      <c r="C9416">
        <v>1.0573999999999999</v>
      </c>
      <c r="D9416">
        <v>338.75</v>
      </c>
      <c r="F9416" s="5">
        <v>42398.333333333336</v>
      </c>
      <c r="G9416">
        <v>1.0583</v>
      </c>
      <c r="H9416">
        <v>339.25</v>
      </c>
      <c r="J9416" s="2">
        <v>42402.354166666664</v>
      </c>
      <c r="K9416">
        <v>778</v>
      </c>
      <c r="L9416">
        <v>194</v>
      </c>
    </row>
    <row r="9417" spans="1:12">
      <c r="A9417" s="7">
        <v>42398.354166666664</v>
      </c>
      <c r="B9417" s="4">
        <v>42398.354166666664</v>
      </c>
      <c r="C9417">
        <v>1.0527</v>
      </c>
      <c r="D9417">
        <v>337.5</v>
      </c>
      <c r="F9417" s="5">
        <v>42398.354166666664</v>
      </c>
      <c r="G9417">
        <v>1.0529999999999999</v>
      </c>
      <c r="H9417">
        <v>337.75</v>
      </c>
      <c r="J9417" s="2">
        <v>42402.375</v>
      </c>
      <c r="K9417">
        <v>826</v>
      </c>
      <c r="L9417">
        <v>70</v>
      </c>
    </row>
    <row r="9418" spans="1:12">
      <c r="A9418" s="7">
        <v>42398.375</v>
      </c>
      <c r="B9418" s="4">
        <v>42398.375</v>
      </c>
      <c r="C9418">
        <v>1.0568</v>
      </c>
      <c r="D9418">
        <v>339</v>
      </c>
      <c r="F9418" s="5">
        <v>42398.375</v>
      </c>
      <c r="G9418">
        <v>1.0569999999999999</v>
      </c>
      <c r="H9418">
        <v>339.5</v>
      </c>
      <c r="J9418" s="2">
        <v>42402.395833333336</v>
      </c>
      <c r="K9418">
        <v>1322</v>
      </c>
      <c r="L9418">
        <v>232</v>
      </c>
    </row>
    <row r="9419" spans="1:12">
      <c r="A9419" s="7">
        <v>42398.395833333336</v>
      </c>
      <c r="B9419" s="4">
        <v>42398.395833333336</v>
      </c>
      <c r="C9419">
        <v>1.0601</v>
      </c>
      <c r="D9419">
        <v>341</v>
      </c>
      <c r="F9419" s="5">
        <v>42398.395833333336</v>
      </c>
      <c r="G9419">
        <v>1.0605</v>
      </c>
      <c r="H9419">
        <v>341.5</v>
      </c>
      <c r="J9419" s="2">
        <v>42402.416666666664</v>
      </c>
      <c r="K9419">
        <v>1723</v>
      </c>
      <c r="L9419">
        <v>249</v>
      </c>
    </row>
    <row r="9420" spans="1:12">
      <c r="A9420" s="7">
        <v>42398.416666666664</v>
      </c>
      <c r="B9420" s="4">
        <v>42398.416666666664</v>
      </c>
      <c r="C9420">
        <v>1.0684</v>
      </c>
      <c r="D9420">
        <v>343</v>
      </c>
      <c r="F9420" s="5">
        <v>42398.416666666664</v>
      </c>
      <c r="G9420">
        <v>1.069</v>
      </c>
      <c r="H9420">
        <v>343.75</v>
      </c>
      <c r="J9420" s="2">
        <v>42402.4375</v>
      </c>
      <c r="K9420">
        <v>1911</v>
      </c>
      <c r="L9420">
        <v>134</v>
      </c>
    </row>
    <row r="9421" spans="1:12">
      <c r="A9421" s="7">
        <v>42398.4375</v>
      </c>
      <c r="B9421" s="4">
        <v>42398.4375</v>
      </c>
      <c r="C9421">
        <v>1.0608</v>
      </c>
      <c r="D9421">
        <v>340</v>
      </c>
      <c r="F9421" s="5">
        <v>42398.4375</v>
      </c>
      <c r="G9421">
        <v>1.0612999999999999</v>
      </c>
      <c r="H9421">
        <v>340.5</v>
      </c>
      <c r="J9421" s="2">
        <v>42402.458333333336</v>
      </c>
      <c r="K9421">
        <v>4150</v>
      </c>
      <c r="L9421">
        <v>1144</v>
      </c>
    </row>
    <row r="9422" spans="1:12">
      <c r="A9422" s="7">
        <v>42398.458333333336</v>
      </c>
      <c r="B9422" s="4">
        <v>42398.458333333336</v>
      </c>
      <c r="C9422">
        <v>1.0652999999999999</v>
      </c>
      <c r="D9422">
        <v>341.75</v>
      </c>
      <c r="F9422" s="6">
        <v>42398.458333333336</v>
      </c>
      <c r="G9422">
        <v>1.0658000000000001</v>
      </c>
      <c r="H9422">
        <v>342</v>
      </c>
      <c r="J9422" s="1">
        <v>42402.479166666664</v>
      </c>
      <c r="K9422">
        <v>3556</v>
      </c>
      <c r="L9422">
        <v>1121</v>
      </c>
    </row>
    <row r="9423" spans="1:12">
      <c r="A9423" s="7">
        <v>42398.479166666664</v>
      </c>
      <c r="B9423" s="4">
        <v>42398.479166666664</v>
      </c>
      <c r="C9423">
        <v>1.0541</v>
      </c>
      <c r="D9423">
        <v>338</v>
      </c>
      <c r="F9423" s="5">
        <v>42398.479166666664</v>
      </c>
      <c r="G9423">
        <v>1.0547</v>
      </c>
      <c r="H9423">
        <v>338.5</v>
      </c>
      <c r="J9423" s="2">
        <v>42402.5</v>
      </c>
      <c r="K9423">
        <v>2847</v>
      </c>
      <c r="L9423">
        <v>266</v>
      </c>
    </row>
    <row r="9424" spans="1:12">
      <c r="A9424" s="7">
        <v>42398.5</v>
      </c>
      <c r="B9424" s="4">
        <v>42398.5</v>
      </c>
      <c r="C9424">
        <v>1.0593999999999999</v>
      </c>
      <c r="D9424">
        <v>339.25</v>
      </c>
      <c r="F9424" s="5">
        <v>42398.5</v>
      </c>
      <c r="G9424">
        <v>1.0598000000000001</v>
      </c>
      <c r="H9424">
        <v>340</v>
      </c>
      <c r="J9424" s="2">
        <v>42402.520833333336</v>
      </c>
      <c r="K9424">
        <v>1367</v>
      </c>
      <c r="L9424">
        <v>372</v>
      </c>
    </row>
    <row r="9425" spans="1:12">
      <c r="A9425" s="7">
        <v>42398.520833333336</v>
      </c>
      <c r="B9425" s="4">
        <v>42398.520833333336</v>
      </c>
      <c r="C9425">
        <v>1.0702</v>
      </c>
      <c r="D9425">
        <v>342.5</v>
      </c>
      <c r="F9425" s="5">
        <v>42398.520833333336</v>
      </c>
      <c r="G9425">
        <v>1.0708</v>
      </c>
      <c r="H9425">
        <v>343</v>
      </c>
      <c r="J9425" s="2">
        <v>42402.541666666664</v>
      </c>
      <c r="K9425">
        <v>1179</v>
      </c>
      <c r="L9425">
        <v>95</v>
      </c>
    </row>
    <row r="9426" spans="1:12">
      <c r="A9426" s="7">
        <v>42398.541666666664</v>
      </c>
      <c r="B9426" s="4">
        <v>42398.541666666664</v>
      </c>
      <c r="C9426">
        <v>1.0710999999999999</v>
      </c>
      <c r="D9426">
        <v>343.25</v>
      </c>
      <c r="F9426" s="5">
        <v>42398.541666666664</v>
      </c>
      <c r="G9426">
        <v>1.0716000000000001</v>
      </c>
      <c r="H9426">
        <v>343.75</v>
      </c>
      <c r="J9426" s="2">
        <v>42402.5625</v>
      </c>
      <c r="K9426">
        <v>2296</v>
      </c>
      <c r="L9426">
        <v>12</v>
      </c>
    </row>
    <row r="9427" spans="1:12">
      <c r="A9427" s="7">
        <v>42398.5625</v>
      </c>
      <c r="B9427" s="4">
        <v>42398.5625</v>
      </c>
      <c r="C9427">
        <v>1.0688</v>
      </c>
      <c r="D9427">
        <v>343</v>
      </c>
      <c r="F9427" s="5">
        <v>42398.5625</v>
      </c>
      <c r="G9427">
        <v>1.0692999999999999</v>
      </c>
      <c r="H9427">
        <v>343.25</v>
      </c>
      <c r="J9427" s="2">
        <v>42402.583333333336</v>
      </c>
      <c r="K9427">
        <v>2217</v>
      </c>
      <c r="L9427">
        <v>30</v>
      </c>
    </row>
    <row r="9428" spans="1:12">
      <c r="A9428" s="7">
        <v>42398.583333333336</v>
      </c>
      <c r="B9428" s="4">
        <v>42398.583333333336</v>
      </c>
      <c r="C9428">
        <v>1.0734999999999999</v>
      </c>
      <c r="D9428">
        <v>344.5</v>
      </c>
      <c r="F9428" s="5">
        <v>42398.583333333336</v>
      </c>
      <c r="G9428">
        <v>1.0741000000000001</v>
      </c>
      <c r="H9428">
        <v>345</v>
      </c>
      <c r="J9428" s="2">
        <v>42402.604166666664</v>
      </c>
      <c r="K9428">
        <v>5614</v>
      </c>
      <c r="L9428">
        <v>38</v>
      </c>
    </row>
    <row r="9429" spans="1:12">
      <c r="A9429" s="7">
        <v>42398.604166666664</v>
      </c>
      <c r="B9429" s="4">
        <v>42398.604166666664</v>
      </c>
      <c r="C9429">
        <v>1.0797000000000001</v>
      </c>
      <c r="D9429">
        <v>345.75</v>
      </c>
      <c r="F9429" s="5">
        <v>42398.604166666664</v>
      </c>
      <c r="G9429">
        <v>1.08</v>
      </c>
      <c r="H9429">
        <v>346.25</v>
      </c>
      <c r="J9429" s="2">
        <v>42402.625</v>
      </c>
      <c r="K9429">
        <v>933</v>
      </c>
      <c r="L9429">
        <v>18</v>
      </c>
    </row>
    <row r="9430" spans="1:12">
      <c r="A9430" s="7">
        <v>42398.625</v>
      </c>
      <c r="B9430" s="4">
        <v>42398.625</v>
      </c>
      <c r="C9430">
        <v>1.0805</v>
      </c>
      <c r="D9430">
        <v>346.5</v>
      </c>
      <c r="F9430" s="5">
        <v>42398.625</v>
      </c>
      <c r="G9430">
        <v>1.081</v>
      </c>
      <c r="H9430">
        <v>346.75</v>
      </c>
      <c r="J9430" s="2">
        <v>42402.645833333336</v>
      </c>
      <c r="K9430">
        <v>623</v>
      </c>
      <c r="L9430">
        <v>5</v>
      </c>
    </row>
    <row r="9431" spans="1:12">
      <c r="A9431" s="7">
        <v>42398.645833333336</v>
      </c>
      <c r="B9431" s="4">
        <v>42398.645833333336</v>
      </c>
      <c r="C9431">
        <v>1.0799000000000001</v>
      </c>
      <c r="D9431">
        <v>345.5</v>
      </c>
      <c r="F9431" s="5">
        <v>42398.645833333336</v>
      </c>
      <c r="G9431">
        <v>1.0802</v>
      </c>
      <c r="H9431">
        <v>346</v>
      </c>
      <c r="J9431" s="2">
        <v>42402.666666666664</v>
      </c>
      <c r="K9431">
        <v>113</v>
      </c>
      <c r="L9431">
        <v>22</v>
      </c>
    </row>
    <row r="9432" spans="1:12">
      <c r="A9432" s="7">
        <v>42398.666666666664</v>
      </c>
      <c r="B9432" s="4">
        <v>42398.666666666664</v>
      </c>
      <c r="C9432">
        <v>1.0791999999999999</v>
      </c>
      <c r="D9432">
        <v>345.25</v>
      </c>
      <c r="F9432" s="5">
        <v>42398.666666666664</v>
      </c>
      <c r="G9432">
        <v>1.0797000000000001</v>
      </c>
      <c r="H9432">
        <v>345.75</v>
      </c>
      <c r="J9432" s="2">
        <v>42402.6875</v>
      </c>
      <c r="K9432">
        <v>53</v>
      </c>
      <c r="L9432">
        <v>22</v>
      </c>
    </row>
    <row r="9433" spans="1:12">
      <c r="A9433" s="7">
        <v>42398.6875</v>
      </c>
      <c r="B9433" s="4">
        <v>42398.6875</v>
      </c>
      <c r="C9433">
        <v>1.0771999999999999</v>
      </c>
      <c r="D9433">
        <v>345</v>
      </c>
      <c r="F9433" s="5">
        <v>42398.6875</v>
      </c>
      <c r="G9433">
        <v>1.0775999999999999</v>
      </c>
      <c r="H9433">
        <v>345.25</v>
      </c>
      <c r="J9433" s="2">
        <v>42402.708333333336</v>
      </c>
      <c r="K9433">
        <v>663</v>
      </c>
      <c r="L9433">
        <v>11</v>
      </c>
    </row>
    <row r="9434" spans="1:12">
      <c r="A9434" s="7">
        <v>42398.708333333336</v>
      </c>
      <c r="B9434" s="4">
        <v>42398.708333333336</v>
      </c>
      <c r="C9434">
        <v>1.0794999999999999</v>
      </c>
      <c r="D9434">
        <v>345</v>
      </c>
      <c r="F9434" s="5">
        <v>42398.708333333336</v>
      </c>
      <c r="G9434">
        <v>1.0805</v>
      </c>
      <c r="H9434">
        <v>345.75</v>
      </c>
      <c r="J9434" s="2">
        <v>42402.729166666664</v>
      </c>
      <c r="K9434">
        <v>663</v>
      </c>
      <c r="L9434">
        <v>11</v>
      </c>
    </row>
    <row r="9435" spans="1:12">
      <c r="A9435" s="7">
        <v>42398.729166666664</v>
      </c>
      <c r="B9435" s="4">
        <v>42398.729166666664</v>
      </c>
      <c r="C9435">
        <v>1.0794999999999999</v>
      </c>
      <c r="D9435">
        <v>344.5</v>
      </c>
      <c r="F9435" s="5">
        <v>42398.729166666664</v>
      </c>
      <c r="G9435">
        <v>1.0805</v>
      </c>
      <c r="H9435">
        <v>345.5</v>
      </c>
      <c r="J9435" s="2">
        <v>42402.770833333336</v>
      </c>
      <c r="K9435">
        <v>10</v>
      </c>
      <c r="L9435">
        <v>11</v>
      </c>
    </row>
    <row r="9436" spans="1:12">
      <c r="A9436" s="7">
        <v>42398.75</v>
      </c>
      <c r="B9436" s="4">
        <v>42398.75</v>
      </c>
      <c r="C9436">
        <v>1.0794999999999999</v>
      </c>
      <c r="D9436">
        <v>344.25</v>
      </c>
      <c r="F9436" s="5">
        <v>42398.75</v>
      </c>
      <c r="G9436">
        <v>1.0805</v>
      </c>
      <c r="H9436">
        <v>346.25</v>
      </c>
      <c r="J9436" s="2">
        <v>42402.791666666664</v>
      </c>
      <c r="K9436">
        <v>10</v>
      </c>
      <c r="L9436">
        <v>11</v>
      </c>
    </row>
    <row r="9437" spans="1:12">
      <c r="A9437" s="7">
        <v>42400.770833333336</v>
      </c>
      <c r="B9437" s="4">
        <v>42400.770833333336</v>
      </c>
      <c r="C9437">
        <v>1.0963000000000001</v>
      </c>
      <c r="D9437">
        <v>346.75</v>
      </c>
      <c r="F9437" s="5">
        <v>42400.770833333336</v>
      </c>
      <c r="G9437">
        <v>1.0969</v>
      </c>
      <c r="H9437">
        <v>347.25</v>
      </c>
      <c r="J9437" s="2">
        <v>42402.8125</v>
      </c>
      <c r="K9437">
        <v>3</v>
      </c>
      <c r="L9437">
        <v>11</v>
      </c>
    </row>
    <row r="9438" spans="1:12">
      <c r="A9438" s="7">
        <v>42400.791666666664</v>
      </c>
      <c r="B9438" s="4">
        <v>42400.791666666664</v>
      </c>
      <c r="C9438">
        <v>1.0911999999999999</v>
      </c>
      <c r="D9438">
        <v>344.75</v>
      </c>
      <c r="F9438" s="5">
        <v>42400.791666666664</v>
      </c>
      <c r="G9438">
        <v>1.0922000000000001</v>
      </c>
      <c r="H9438">
        <v>346</v>
      </c>
      <c r="J9438" s="2">
        <v>42402.833333333336</v>
      </c>
      <c r="K9438">
        <v>3</v>
      </c>
      <c r="L9438">
        <v>11</v>
      </c>
    </row>
    <row r="9439" spans="1:12">
      <c r="A9439" s="7">
        <v>42400.8125</v>
      </c>
      <c r="B9439" s="4">
        <v>42400.8125</v>
      </c>
      <c r="C9439">
        <v>1.0872999999999999</v>
      </c>
      <c r="D9439">
        <v>343.5</v>
      </c>
      <c r="F9439" s="5">
        <v>42400.8125</v>
      </c>
      <c r="G9439">
        <v>1.0883</v>
      </c>
      <c r="H9439">
        <v>344.5</v>
      </c>
      <c r="J9439" s="2">
        <v>42402.854166666664</v>
      </c>
      <c r="K9439">
        <v>64</v>
      </c>
      <c r="L9439">
        <v>15</v>
      </c>
    </row>
    <row r="9440" spans="1:12">
      <c r="A9440" s="7">
        <v>42400.833333333336</v>
      </c>
      <c r="B9440" s="4">
        <v>42400.833333333336</v>
      </c>
      <c r="C9440">
        <v>1.0822000000000001</v>
      </c>
      <c r="D9440">
        <v>342.25</v>
      </c>
      <c r="F9440" s="5">
        <v>42400.833333333336</v>
      </c>
      <c r="G9440">
        <v>1.0837000000000001</v>
      </c>
      <c r="H9440">
        <v>343</v>
      </c>
      <c r="J9440" s="2">
        <v>42402.875</v>
      </c>
      <c r="K9440">
        <v>98</v>
      </c>
      <c r="L9440">
        <v>11</v>
      </c>
    </row>
    <row r="9441" spans="1:12">
      <c r="A9441" s="7">
        <v>42400.854166666664</v>
      </c>
      <c r="B9441" s="4">
        <v>42400.854166666664</v>
      </c>
      <c r="C9441">
        <v>1.0838000000000001</v>
      </c>
      <c r="D9441">
        <v>342.5</v>
      </c>
      <c r="F9441" s="5">
        <v>42400.854166666664</v>
      </c>
      <c r="G9441">
        <v>1.0852999999999999</v>
      </c>
      <c r="H9441">
        <v>343.25</v>
      </c>
      <c r="J9441" s="2">
        <v>42402.895833333336</v>
      </c>
      <c r="K9441">
        <v>2</v>
      </c>
      <c r="L9441">
        <v>11</v>
      </c>
    </row>
    <row r="9442" spans="1:12">
      <c r="A9442" s="7">
        <v>42400.875</v>
      </c>
      <c r="B9442" s="4">
        <v>42400.875</v>
      </c>
      <c r="C9442">
        <v>1.0823</v>
      </c>
      <c r="D9442">
        <v>341.75</v>
      </c>
      <c r="F9442" s="5">
        <v>42400.875</v>
      </c>
      <c r="G9442">
        <v>1.0833999999999999</v>
      </c>
      <c r="H9442">
        <v>342.75</v>
      </c>
      <c r="J9442" s="2">
        <v>42402.916666666664</v>
      </c>
      <c r="K9442">
        <v>9</v>
      </c>
      <c r="L9442">
        <v>11</v>
      </c>
    </row>
    <row r="9443" spans="1:12">
      <c r="A9443" s="7">
        <v>42400.895833333336</v>
      </c>
      <c r="B9443" s="4">
        <v>42400.895833333336</v>
      </c>
      <c r="C9443">
        <v>1.0771999999999999</v>
      </c>
      <c r="D9443">
        <v>340.25</v>
      </c>
      <c r="F9443" s="5">
        <v>42400.895833333336</v>
      </c>
      <c r="G9443">
        <v>1.0783</v>
      </c>
      <c r="H9443">
        <v>341</v>
      </c>
      <c r="J9443" s="2">
        <v>42402.9375</v>
      </c>
      <c r="K9443">
        <v>9</v>
      </c>
      <c r="L9443">
        <v>11</v>
      </c>
    </row>
    <row r="9444" spans="1:12">
      <c r="A9444" s="7">
        <v>42400.916666666664</v>
      </c>
      <c r="B9444" s="4">
        <v>42400.916666666664</v>
      </c>
      <c r="C9444">
        <v>1.0797000000000001</v>
      </c>
      <c r="D9444">
        <v>341</v>
      </c>
      <c r="F9444" s="5">
        <v>42400.916666666664</v>
      </c>
      <c r="G9444">
        <v>1.0812999999999999</v>
      </c>
      <c r="H9444">
        <v>342</v>
      </c>
      <c r="J9444" s="2">
        <v>42402.958333333336</v>
      </c>
      <c r="K9444">
        <v>5</v>
      </c>
      <c r="L9444">
        <v>11</v>
      </c>
    </row>
    <row r="9445" spans="1:12">
      <c r="A9445" s="7">
        <v>42400.9375</v>
      </c>
      <c r="B9445" s="4">
        <v>42400.9375</v>
      </c>
      <c r="C9445">
        <v>1.0763</v>
      </c>
      <c r="D9445">
        <v>340</v>
      </c>
      <c r="F9445" s="5">
        <v>42400.9375</v>
      </c>
      <c r="G9445">
        <v>1.0777000000000001</v>
      </c>
      <c r="H9445">
        <v>340.75</v>
      </c>
      <c r="J9445" s="2">
        <v>42402.979166666664</v>
      </c>
      <c r="K9445">
        <v>5</v>
      </c>
      <c r="L9445">
        <v>11</v>
      </c>
    </row>
    <row r="9446" spans="1:12">
      <c r="A9446" s="7">
        <v>42400.958333333336</v>
      </c>
      <c r="B9446" s="4">
        <v>42400.958333333336</v>
      </c>
      <c r="C9446">
        <v>1.0754999999999999</v>
      </c>
      <c r="D9446">
        <v>339.5</v>
      </c>
      <c r="F9446" s="5">
        <v>42400.958333333336</v>
      </c>
      <c r="G9446">
        <v>1.0764</v>
      </c>
      <c r="H9446">
        <v>340.25</v>
      </c>
      <c r="J9446" s="2">
        <v>42403</v>
      </c>
      <c r="K9446">
        <v>13</v>
      </c>
      <c r="L9446">
        <v>53</v>
      </c>
    </row>
    <row r="9447" spans="1:12">
      <c r="A9447" s="7">
        <v>42400.979166666664</v>
      </c>
      <c r="B9447" s="4">
        <v>42400.979166666664</v>
      </c>
      <c r="C9447">
        <v>1.0753999999999999</v>
      </c>
      <c r="D9447">
        <v>339.5</v>
      </c>
      <c r="F9447" s="5">
        <v>42400.979166666664</v>
      </c>
      <c r="G9447">
        <v>1.0764</v>
      </c>
      <c r="H9447">
        <v>340</v>
      </c>
      <c r="J9447" s="2">
        <v>42403.020833333336</v>
      </c>
      <c r="K9447">
        <v>1</v>
      </c>
      <c r="L9447">
        <v>53</v>
      </c>
    </row>
    <row r="9448" spans="1:12">
      <c r="A9448" s="7">
        <v>42401</v>
      </c>
      <c r="B9448" s="4">
        <v>42401</v>
      </c>
      <c r="C9448">
        <v>1.0769</v>
      </c>
      <c r="D9448">
        <v>340</v>
      </c>
      <c r="F9448" s="5">
        <v>42401</v>
      </c>
      <c r="G9448">
        <v>1.0780000000000001</v>
      </c>
      <c r="H9448">
        <v>340.5</v>
      </c>
      <c r="J9448" s="2">
        <v>42403.041666666664</v>
      </c>
      <c r="K9448">
        <v>11</v>
      </c>
      <c r="L9448">
        <v>5</v>
      </c>
    </row>
    <row r="9449" spans="1:12">
      <c r="A9449" s="7">
        <v>42401.020833333336</v>
      </c>
      <c r="B9449" s="4">
        <v>42401.020833333336</v>
      </c>
      <c r="C9449">
        <v>1.0788</v>
      </c>
      <c r="D9449">
        <v>340.5</v>
      </c>
      <c r="F9449" s="5">
        <v>42401.020833333336</v>
      </c>
      <c r="G9449">
        <v>1.0801000000000001</v>
      </c>
      <c r="H9449">
        <v>341.25</v>
      </c>
      <c r="J9449" s="2">
        <v>42403.0625</v>
      </c>
      <c r="K9449">
        <v>58</v>
      </c>
      <c r="L9449">
        <v>2</v>
      </c>
    </row>
    <row r="9450" spans="1:12">
      <c r="A9450" s="7">
        <v>42401.041666666664</v>
      </c>
      <c r="B9450" s="4">
        <v>42401.041666666664</v>
      </c>
      <c r="C9450">
        <v>1.0771999999999999</v>
      </c>
      <c r="D9450">
        <v>340.25</v>
      </c>
      <c r="F9450" s="5">
        <v>42401.041666666664</v>
      </c>
      <c r="G9450">
        <v>1.0788</v>
      </c>
      <c r="H9450">
        <v>341</v>
      </c>
      <c r="J9450" s="2">
        <v>42403.083333333336</v>
      </c>
      <c r="K9450">
        <v>34</v>
      </c>
      <c r="L9450">
        <v>3</v>
      </c>
    </row>
    <row r="9451" spans="1:12">
      <c r="A9451" s="7">
        <v>42401.0625</v>
      </c>
      <c r="B9451" s="4">
        <v>42401.0625</v>
      </c>
      <c r="C9451">
        <v>1.0760000000000001</v>
      </c>
      <c r="D9451">
        <v>340</v>
      </c>
      <c r="F9451" s="5">
        <v>42401.0625</v>
      </c>
      <c r="G9451">
        <v>1.0779000000000001</v>
      </c>
      <c r="H9451">
        <v>340.75</v>
      </c>
      <c r="J9451" s="2">
        <v>42403.104166666664</v>
      </c>
      <c r="K9451">
        <v>55</v>
      </c>
      <c r="L9451">
        <v>376</v>
      </c>
    </row>
    <row r="9452" spans="1:12">
      <c r="A9452" s="7">
        <v>42401.083333333336</v>
      </c>
      <c r="B9452" s="4">
        <v>42401.083333333336</v>
      </c>
      <c r="C9452">
        <v>1.0727</v>
      </c>
      <c r="D9452">
        <v>339</v>
      </c>
      <c r="F9452" s="5">
        <v>42401.083333333336</v>
      </c>
      <c r="G9452">
        <v>1.0739000000000001</v>
      </c>
      <c r="H9452">
        <v>339.5</v>
      </c>
      <c r="J9452" s="2">
        <v>42403.125</v>
      </c>
      <c r="K9452">
        <v>427</v>
      </c>
      <c r="L9452">
        <v>405</v>
      </c>
    </row>
    <row r="9453" spans="1:12">
      <c r="A9453" s="7">
        <v>42401.104166666664</v>
      </c>
      <c r="B9453" s="4">
        <v>42401.104166666664</v>
      </c>
      <c r="C9453">
        <v>1.0714999999999999</v>
      </c>
      <c r="D9453">
        <v>338.5</v>
      </c>
      <c r="F9453" s="5">
        <v>42401.104166666664</v>
      </c>
      <c r="G9453">
        <v>1.0724</v>
      </c>
      <c r="H9453">
        <v>339</v>
      </c>
      <c r="J9453" s="2">
        <v>42403.145833333336</v>
      </c>
      <c r="K9453">
        <v>214</v>
      </c>
      <c r="L9453">
        <v>702</v>
      </c>
    </row>
    <row r="9454" spans="1:12">
      <c r="A9454" s="7">
        <v>42401.125</v>
      </c>
      <c r="B9454" s="4">
        <v>42401.125</v>
      </c>
      <c r="C9454">
        <v>1.0739000000000001</v>
      </c>
      <c r="D9454">
        <v>339.75</v>
      </c>
      <c r="F9454" s="5">
        <v>42401.125</v>
      </c>
      <c r="G9454">
        <v>1.0747</v>
      </c>
      <c r="H9454">
        <v>340.5</v>
      </c>
      <c r="J9454" s="2">
        <v>42403.166666666664</v>
      </c>
      <c r="K9454">
        <v>194</v>
      </c>
      <c r="L9454">
        <v>266</v>
      </c>
    </row>
    <row r="9455" spans="1:12">
      <c r="A9455" s="7">
        <v>42401.145833333336</v>
      </c>
      <c r="B9455" s="4">
        <v>42401.145833333336</v>
      </c>
      <c r="C9455">
        <v>1.0691999999999999</v>
      </c>
      <c r="D9455">
        <v>338.75</v>
      </c>
      <c r="F9455" s="5">
        <v>42401.145833333336</v>
      </c>
      <c r="G9455">
        <v>1.07</v>
      </c>
      <c r="H9455">
        <v>339.25</v>
      </c>
      <c r="J9455" s="2">
        <v>42403.1875</v>
      </c>
      <c r="K9455">
        <v>203</v>
      </c>
      <c r="L9455">
        <v>63</v>
      </c>
    </row>
    <row r="9456" spans="1:12">
      <c r="A9456" s="7">
        <v>42401.166666666664</v>
      </c>
      <c r="B9456" s="4">
        <v>42401.166666666664</v>
      </c>
      <c r="C9456">
        <v>1.0731999999999999</v>
      </c>
      <c r="D9456">
        <v>339.5</v>
      </c>
      <c r="F9456" s="5">
        <v>42401.166666666664</v>
      </c>
      <c r="G9456">
        <v>1.0741000000000001</v>
      </c>
      <c r="H9456">
        <v>339.75</v>
      </c>
      <c r="J9456" s="2">
        <v>42403.208333333336</v>
      </c>
      <c r="K9456">
        <v>67</v>
      </c>
      <c r="L9456">
        <v>322</v>
      </c>
    </row>
    <row r="9457" spans="1:12">
      <c r="A9457" s="7">
        <v>42401.1875</v>
      </c>
      <c r="B9457" s="4">
        <v>42401.1875</v>
      </c>
      <c r="C9457">
        <v>1.0833999999999999</v>
      </c>
      <c r="D9457">
        <v>342.5</v>
      </c>
      <c r="F9457" s="5">
        <v>42401.1875</v>
      </c>
      <c r="G9457">
        <v>1.0846</v>
      </c>
      <c r="H9457">
        <v>343</v>
      </c>
      <c r="J9457" s="2">
        <v>42403.229166666664</v>
      </c>
      <c r="K9457">
        <v>209</v>
      </c>
      <c r="L9457">
        <v>52</v>
      </c>
    </row>
    <row r="9458" spans="1:12">
      <c r="A9458" s="7">
        <v>42401.208333333336</v>
      </c>
      <c r="B9458" s="4">
        <v>42401.208333333336</v>
      </c>
      <c r="C9458">
        <v>1.0778000000000001</v>
      </c>
      <c r="D9458">
        <v>340.5</v>
      </c>
      <c r="F9458" s="5">
        <v>42401.208333333336</v>
      </c>
      <c r="G9458">
        <v>1.0789</v>
      </c>
      <c r="H9458">
        <v>341</v>
      </c>
      <c r="J9458" s="2">
        <v>42403.25</v>
      </c>
      <c r="K9458">
        <v>283</v>
      </c>
      <c r="L9458">
        <v>35</v>
      </c>
    </row>
    <row r="9459" spans="1:12">
      <c r="A9459" s="7">
        <v>42401.229166666664</v>
      </c>
      <c r="B9459" s="4">
        <v>42401.229166666664</v>
      </c>
      <c r="C9459">
        <v>1.0829</v>
      </c>
      <c r="D9459">
        <v>342.25</v>
      </c>
      <c r="F9459" s="5">
        <v>42401.229166666664</v>
      </c>
      <c r="G9459">
        <v>1.0843</v>
      </c>
      <c r="H9459">
        <v>342.75</v>
      </c>
      <c r="J9459" s="2">
        <v>42403.270833333336</v>
      </c>
      <c r="K9459">
        <v>603</v>
      </c>
      <c r="L9459">
        <v>62</v>
      </c>
    </row>
    <row r="9460" spans="1:12">
      <c r="A9460" s="7">
        <v>42401.25</v>
      </c>
      <c r="B9460" s="4">
        <v>42401.25</v>
      </c>
      <c r="C9460">
        <v>1.0848</v>
      </c>
      <c r="D9460">
        <v>343.25</v>
      </c>
      <c r="F9460" s="5">
        <v>42401.25</v>
      </c>
      <c r="G9460">
        <v>1.0864</v>
      </c>
      <c r="H9460">
        <v>343.75</v>
      </c>
      <c r="J9460" s="2">
        <v>42403.291666666664</v>
      </c>
      <c r="K9460">
        <v>392</v>
      </c>
      <c r="L9460">
        <v>407</v>
      </c>
    </row>
    <row r="9461" spans="1:12">
      <c r="A9461" s="7">
        <v>42401.270833333336</v>
      </c>
      <c r="B9461" s="4">
        <v>42401.270833333336</v>
      </c>
      <c r="C9461">
        <v>1.0869</v>
      </c>
      <c r="D9461">
        <v>343.5</v>
      </c>
      <c r="F9461" s="5">
        <v>42401.270833333336</v>
      </c>
      <c r="G9461">
        <v>1.0880000000000001</v>
      </c>
      <c r="H9461">
        <v>344</v>
      </c>
      <c r="J9461" s="2">
        <v>42403.3125</v>
      </c>
      <c r="K9461">
        <v>345</v>
      </c>
      <c r="L9461">
        <v>73</v>
      </c>
    </row>
    <row r="9462" spans="1:12">
      <c r="A9462" s="7">
        <v>42401.291666666664</v>
      </c>
      <c r="B9462" s="4">
        <v>42401.291666666664</v>
      </c>
      <c r="C9462">
        <v>1.0845</v>
      </c>
      <c r="D9462">
        <v>343</v>
      </c>
      <c r="F9462" s="5">
        <v>42401.291666666664</v>
      </c>
      <c r="G9462">
        <v>1.0857000000000001</v>
      </c>
      <c r="H9462">
        <v>343.5</v>
      </c>
      <c r="J9462" s="2">
        <v>42403.333333333336</v>
      </c>
      <c r="K9462">
        <v>448</v>
      </c>
      <c r="L9462">
        <v>30</v>
      </c>
    </row>
    <row r="9463" spans="1:12">
      <c r="A9463" s="7">
        <v>42401.3125</v>
      </c>
      <c r="B9463" s="4">
        <v>42401.3125</v>
      </c>
      <c r="C9463">
        <v>1.0724</v>
      </c>
      <c r="D9463">
        <v>339.25</v>
      </c>
      <c r="F9463" s="5">
        <v>42401.3125</v>
      </c>
      <c r="G9463">
        <v>1.0737000000000001</v>
      </c>
      <c r="H9463">
        <v>339.75</v>
      </c>
      <c r="J9463" s="2">
        <v>42403.354166666664</v>
      </c>
      <c r="K9463">
        <v>1113</v>
      </c>
      <c r="L9463">
        <v>117</v>
      </c>
    </row>
    <row r="9464" spans="1:12">
      <c r="A9464" s="7">
        <v>42401.333333333336</v>
      </c>
      <c r="B9464" s="4">
        <v>42401.333333333336</v>
      </c>
      <c r="C9464">
        <v>1.0711999999999999</v>
      </c>
      <c r="D9464">
        <v>338.75</v>
      </c>
      <c r="F9464" s="5">
        <v>42401.333333333336</v>
      </c>
      <c r="G9464">
        <v>1.0726</v>
      </c>
      <c r="H9464">
        <v>339.25</v>
      </c>
      <c r="J9464" s="2">
        <v>42403.375</v>
      </c>
      <c r="K9464">
        <v>3083</v>
      </c>
      <c r="L9464">
        <v>490</v>
      </c>
    </row>
    <row r="9465" spans="1:12">
      <c r="A9465" s="7">
        <v>42401.354166666664</v>
      </c>
      <c r="B9465" s="4">
        <v>42401.354166666664</v>
      </c>
      <c r="C9465">
        <v>1.0697000000000001</v>
      </c>
      <c r="D9465">
        <v>338.5</v>
      </c>
      <c r="F9465" s="5">
        <v>42401.354166666664</v>
      </c>
      <c r="G9465">
        <v>1.0705</v>
      </c>
      <c r="H9465">
        <v>339</v>
      </c>
      <c r="J9465" s="2">
        <v>42403.395833333336</v>
      </c>
      <c r="K9465">
        <v>3301</v>
      </c>
      <c r="L9465">
        <v>277</v>
      </c>
    </row>
    <row r="9466" spans="1:12">
      <c r="A9466" s="7">
        <v>42401.375</v>
      </c>
      <c r="B9466" s="4">
        <v>42401.375</v>
      </c>
      <c r="C9466">
        <v>1.0593999999999999</v>
      </c>
      <c r="D9466">
        <v>335.75</v>
      </c>
      <c r="F9466" s="5">
        <v>42401.375</v>
      </c>
      <c r="G9466">
        <v>1.0601</v>
      </c>
      <c r="H9466">
        <v>336</v>
      </c>
      <c r="J9466" s="2">
        <v>42403.416666666664</v>
      </c>
      <c r="K9466">
        <v>2047</v>
      </c>
      <c r="L9466">
        <v>330</v>
      </c>
    </row>
    <row r="9467" spans="1:12">
      <c r="A9467" s="7">
        <v>42401.395833333336</v>
      </c>
      <c r="B9467" s="4">
        <v>42401.395833333336</v>
      </c>
      <c r="C9467">
        <v>1.0704</v>
      </c>
      <c r="D9467">
        <v>338.75</v>
      </c>
      <c r="F9467" s="5">
        <v>42401.395833333336</v>
      </c>
      <c r="G9467">
        <v>1.0710999999999999</v>
      </c>
      <c r="H9467">
        <v>339.25</v>
      </c>
      <c r="J9467" s="2">
        <v>42403.4375</v>
      </c>
      <c r="K9467">
        <v>2437</v>
      </c>
      <c r="L9467">
        <v>653</v>
      </c>
    </row>
    <row r="9468" spans="1:12">
      <c r="A9468" s="7">
        <v>42401.416666666664</v>
      </c>
      <c r="B9468" s="4">
        <v>42401.416666666664</v>
      </c>
      <c r="C9468">
        <v>1.0581</v>
      </c>
      <c r="D9468">
        <v>335.25</v>
      </c>
      <c r="F9468" s="5">
        <v>42401.416666666664</v>
      </c>
      <c r="G9468">
        <v>1.0586</v>
      </c>
      <c r="H9468">
        <v>335.5</v>
      </c>
      <c r="J9468" s="2">
        <v>42403.458333333336</v>
      </c>
      <c r="K9468">
        <v>3741</v>
      </c>
      <c r="L9468">
        <v>201</v>
      </c>
    </row>
    <row r="9469" spans="1:12">
      <c r="A9469" s="7">
        <v>42401.4375</v>
      </c>
      <c r="B9469" s="4">
        <v>42401.4375</v>
      </c>
      <c r="C9469">
        <v>1.0568</v>
      </c>
      <c r="D9469">
        <v>335</v>
      </c>
      <c r="F9469" s="5">
        <v>42401.4375</v>
      </c>
      <c r="G9469">
        <v>1.0576000000000001</v>
      </c>
      <c r="H9469">
        <v>335.5</v>
      </c>
      <c r="J9469" s="2">
        <v>42403.479166666664</v>
      </c>
      <c r="K9469">
        <v>3408</v>
      </c>
      <c r="L9469">
        <v>972</v>
      </c>
    </row>
    <row r="9470" spans="1:12">
      <c r="A9470" s="7">
        <v>42401.458333333336</v>
      </c>
      <c r="B9470" s="4">
        <v>42401.458333333336</v>
      </c>
      <c r="C9470">
        <v>1.0496000000000001</v>
      </c>
      <c r="D9470">
        <v>333.75</v>
      </c>
      <c r="F9470" s="6">
        <v>42401.458333333336</v>
      </c>
      <c r="G9470">
        <v>1.0501</v>
      </c>
      <c r="H9470">
        <v>334</v>
      </c>
      <c r="J9470" s="1">
        <v>42403.5</v>
      </c>
      <c r="K9470">
        <v>3326</v>
      </c>
      <c r="L9470">
        <v>194</v>
      </c>
    </row>
    <row r="9471" spans="1:12">
      <c r="A9471" s="7">
        <v>42401.479166666664</v>
      </c>
      <c r="B9471" s="4">
        <v>42401.479166666664</v>
      </c>
      <c r="C9471">
        <v>1.0528</v>
      </c>
      <c r="D9471">
        <v>334.5</v>
      </c>
      <c r="F9471" s="5">
        <v>42401.479166666664</v>
      </c>
      <c r="G9471">
        <v>1.0536000000000001</v>
      </c>
      <c r="H9471">
        <v>335</v>
      </c>
      <c r="J9471" s="2">
        <v>42403.520833333336</v>
      </c>
      <c r="K9471">
        <v>2706</v>
      </c>
      <c r="L9471">
        <v>209</v>
      </c>
    </row>
    <row r="9472" spans="1:12">
      <c r="A9472" s="7">
        <v>42401.5</v>
      </c>
      <c r="B9472" s="4">
        <v>42401.5</v>
      </c>
      <c r="C9472">
        <v>1.048</v>
      </c>
      <c r="D9472">
        <v>332.75</v>
      </c>
      <c r="F9472" s="5">
        <v>42401.5</v>
      </c>
      <c r="G9472">
        <v>1.0488</v>
      </c>
      <c r="H9472">
        <v>333.25</v>
      </c>
      <c r="J9472" s="2">
        <v>42403.541666666664</v>
      </c>
      <c r="K9472">
        <v>1261</v>
      </c>
      <c r="L9472">
        <v>65</v>
      </c>
    </row>
    <row r="9473" spans="1:12">
      <c r="A9473" s="7">
        <v>42401.520833333336</v>
      </c>
      <c r="B9473" s="4">
        <v>42401.520833333336</v>
      </c>
      <c r="C9473">
        <v>1.0470999999999999</v>
      </c>
      <c r="D9473">
        <v>332.75</v>
      </c>
      <c r="F9473" s="5">
        <v>42401.520833333336</v>
      </c>
      <c r="G9473">
        <v>1.0478000000000001</v>
      </c>
      <c r="H9473">
        <v>333.25</v>
      </c>
      <c r="J9473" s="2">
        <v>42403.5625</v>
      </c>
      <c r="K9473">
        <v>1135</v>
      </c>
      <c r="L9473">
        <v>157</v>
      </c>
    </row>
    <row r="9474" spans="1:12">
      <c r="A9474" s="7">
        <v>42401.541666666664</v>
      </c>
      <c r="B9474" s="4">
        <v>42401.541666666664</v>
      </c>
      <c r="C9474">
        <v>1.0470999999999999</v>
      </c>
      <c r="D9474">
        <v>331.75</v>
      </c>
      <c r="F9474" s="5">
        <v>42401.541666666664</v>
      </c>
      <c r="G9474">
        <v>1.0475000000000001</v>
      </c>
      <c r="H9474">
        <v>332</v>
      </c>
      <c r="J9474" s="2">
        <v>42403.583333333336</v>
      </c>
      <c r="K9474">
        <v>1332</v>
      </c>
      <c r="L9474">
        <v>157</v>
      </c>
    </row>
    <row r="9475" spans="1:12">
      <c r="A9475" s="7">
        <v>42401.5625</v>
      </c>
      <c r="B9475" s="4">
        <v>42401.5625</v>
      </c>
      <c r="C9475">
        <v>1.0481</v>
      </c>
      <c r="D9475">
        <v>332</v>
      </c>
      <c r="F9475" s="5">
        <v>42401.5625</v>
      </c>
      <c r="G9475">
        <v>1.0485</v>
      </c>
      <c r="H9475">
        <v>332.5</v>
      </c>
      <c r="J9475" s="2">
        <v>42403.604166666664</v>
      </c>
      <c r="K9475">
        <v>4444</v>
      </c>
      <c r="L9475">
        <v>243</v>
      </c>
    </row>
    <row r="9476" spans="1:12">
      <c r="A9476" s="7">
        <v>42401.583333333336</v>
      </c>
      <c r="B9476" s="4">
        <v>42401.583333333336</v>
      </c>
      <c r="C9476">
        <v>1.0506</v>
      </c>
      <c r="D9476">
        <v>332.75</v>
      </c>
      <c r="F9476" s="5">
        <v>42401.583333333336</v>
      </c>
      <c r="G9476">
        <v>1.0511999999999999</v>
      </c>
      <c r="H9476">
        <v>333.25</v>
      </c>
      <c r="J9476" s="2">
        <v>42403.625</v>
      </c>
      <c r="K9476">
        <v>1347</v>
      </c>
      <c r="L9476">
        <v>38</v>
      </c>
    </row>
    <row r="9477" spans="1:12">
      <c r="A9477" s="7">
        <v>42401.604166666664</v>
      </c>
      <c r="B9477" s="4">
        <v>42401.604166666664</v>
      </c>
      <c r="C9477">
        <v>1.0522</v>
      </c>
      <c r="D9477">
        <v>332.75</v>
      </c>
      <c r="F9477" s="5">
        <v>42401.604166666664</v>
      </c>
      <c r="G9477">
        <v>1.0526</v>
      </c>
      <c r="H9477">
        <v>333.25</v>
      </c>
      <c r="J9477" s="2">
        <v>42403.645833333336</v>
      </c>
      <c r="K9477">
        <v>1109</v>
      </c>
      <c r="L9477">
        <v>25</v>
      </c>
    </row>
    <row r="9478" spans="1:12">
      <c r="A9478" s="7">
        <v>42401.625</v>
      </c>
      <c r="B9478" s="4">
        <v>42401.625</v>
      </c>
      <c r="C9478">
        <v>1.0507</v>
      </c>
      <c r="D9478">
        <v>332.25</v>
      </c>
      <c r="F9478" s="5">
        <v>42401.625</v>
      </c>
      <c r="G9478">
        <v>1.0510999999999999</v>
      </c>
      <c r="H9478">
        <v>332.75</v>
      </c>
      <c r="J9478" s="2">
        <v>42403.666666666664</v>
      </c>
      <c r="K9478">
        <v>235</v>
      </c>
      <c r="L9478">
        <v>25</v>
      </c>
    </row>
    <row r="9479" spans="1:12">
      <c r="A9479" s="7">
        <v>42401.645833333336</v>
      </c>
      <c r="B9479" s="4">
        <v>42401.645833333336</v>
      </c>
      <c r="C9479">
        <v>1.052</v>
      </c>
      <c r="D9479">
        <v>332.5</v>
      </c>
      <c r="F9479" s="5">
        <v>42401.645833333336</v>
      </c>
      <c r="G9479">
        <v>1.0527</v>
      </c>
      <c r="H9479">
        <v>333</v>
      </c>
      <c r="J9479" s="2">
        <v>42403.6875</v>
      </c>
      <c r="K9479">
        <v>699</v>
      </c>
      <c r="L9479">
        <v>10</v>
      </c>
    </row>
    <row r="9480" spans="1:12">
      <c r="A9480" s="7">
        <v>42401.666666666664</v>
      </c>
      <c r="B9480" s="4">
        <v>42401.666666666664</v>
      </c>
      <c r="C9480">
        <v>1.0488</v>
      </c>
      <c r="D9480">
        <v>331</v>
      </c>
      <c r="F9480" s="5">
        <v>42401.666666666664</v>
      </c>
      <c r="G9480">
        <v>1.0496000000000001</v>
      </c>
      <c r="H9480">
        <v>331.5</v>
      </c>
      <c r="J9480" s="2">
        <v>42403.708333333336</v>
      </c>
      <c r="K9480">
        <v>39</v>
      </c>
      <c r="L9480">
        <v>11</v>
      </c>
    </row>
    <row r="9481" spans="1:12">
      <c r="A9481" s="7">
        <v>42401.6875</v>
      </c>
      <c r="B9481" s="4">
        <v>42401.6875</v>
      </c>
      <c r="C9481">
        <v>1.0523</v>
      </c>
      <c r="D9481">
        <v>332.25</v>
      </c>
      <c r="F9481" s="5">
        <v>42401.6875</v>
      </c>
      <c r="G9481">
        <v>1.0528999999999999</v>
      </c>
      <c r="H9481">
        <v>332.75</v>
      </c>
      <c r="J9481" s="2">
        <v>42403.729166666664</v>
      </c>
      <c r="K9481">
        <v>39</v>
      </c>
      <c r="L9481">
        <v>11</v>
      </c>
    </row>
    <row r="9482" spans="1:12">
      <c r="A9482" s="7">
        <v>42401.708333333336</v>
      </c>
      <c r="B9482" s="4">
        <v>42401.708333333336</v>
      </c>
      <c r="C9482">
        <v>1.0524</v>
      </c>
      <c r="D9482">
        <v>332</v>
      </c>
      <c r="F9482" s="5">
        <v>42401.708333333336</v>
      </c>
      <c r="G9482">
        <v>1.0530999999999999</v>
      </c>
      <c r="H9482">
        <v>332.5</v>
      </c>
      <c r="J9482" s="2">
        <v>42403.75</v>
      </c>
      <c r="K9482">
        <v>39</v>
      </c>
      <c r="L9482">
        <v>43</v>
      </c>
    </row>
    <row r="9483" spans="1:12">
      <c r="A9483" s="7">
        <v>42401.729166666664</v>
      </c>
      <c r="B9483" s="4">
        <v>42401.729166666664</v>
      </c>
      <c r="C9483">
        <v>1.0524</v>
      </c>
      <c r="D9483">
        <v>332.75</v>
      </c>
      <c r="F9483" s="5">
        <v>42401.729166666664</v>
      </c>
      <c r="G9483">
        <v>1.0530999999999999</v>
      </c>
      <c r="H9483">
        <v>333.25</v>
      </c>
      <c r="J9483" s="2">
        <v>42403.770833333336</v>
      </c>
      <c r="K9483">
        <v>73</v>
      </c>
      <c r="L9483">
        <v>43</v>
      </c>
    </row>
    <row r="9484" spans="1:12">
      <c r="A9484" s="7">
        <v>42401.75</v>
      </c>
      <c r="B9484" s="4">
        <v>42401.75</v>
      </c>
      <c r="C9484">
        <v>1.0524</v>
      </c>
      <c r="D9484">
        <v>333</v>
      </c>
      <c r="F9484" s="5">
        <v>42401.75</v>
      </c>
      <c r="G9484">
        <v>1.0530999999999999</v>
      </c>
      <c r="H9484">
        <v>333.75</v>
      </c>
      <c r="J9484" s="2">
        <v>42403.791666666664</v>
      </c>
      <c r="K9484">
        <v>2</v>
      </c>
      <c r="L9484">
        <v>43</v>
      </c>
    </row>
    <row r="9485" spans="1:12">
      <c r="A9485" s="7">
        <v>42401.770833333336</v>
      </c>
      <c r="B9485" s="4">
        <v>42401.770833333336</v>
      </c>
      <c r="C9485">
        <v>1.0563</v>
      </c>
      <c r="D9485">
        <v>333</v>
      </c>
      <c r="F9485" s="5">
        <v>42401.770833333336</v>
      </c>
      <c r="G9485">
        <v>1.0570999999999999</v>
      </c>
      <c r="H9485">
        <v>333.75</v>
      </c>
      <c r="J9485" s="2">
        <v>42403.8125</v>
      </c>
      <c r="K9485">
        <v>15</v>
      </c>
      <c r="L9485">
        <v>43</v>
      </c>
    </row>
    <row r="9486" spans="1:12">
      <c r="A9486" s="7">
        <v>42401.791666666664</v>
      </c>
      <c r="B9486" s="4">
        <v>42401.791666666664</v>
      </c>
      <c r="C9486">
        <v>1.0526</v>
      </c>
      <c r="D9486">
        <v>333</v>
      </c>
      <c r="F9486" s="5">
        <v>42401.791666666664</v>
      </c>
      <c r="G9486">
        <v>1.0528999999999999</v>
      </c>
      <c r="H9486">
        <v>333.75</v>
      </c>
      <c r="J9486" s="2">
        <v>42403.833333333336</v>
      </c>
      <c r="K9486">
        <v>3</v>
      </c>
      <c r="L9486">
        <v>43</v>
      </c>
    </row>
    <row r="9487" spans="1:12">
      <c r="A9487" s="7">
        <v>42401.8125</v>
      </c>
      <c r="B9487" s="4">
        <v>42401.8125</v>
      </c>
      <c r="C9487">
        <v>1.0530999999999999</v>
      </c>
      <c r="D9487">
        <v>333</v>
      </c>
      <c r="F9487" s="5">
        <v>42401.8125</v>
      </c>
      <c r="G9487">
        <v>1.0542</v>
      </c>
      <c r="H9487">
        <v>333.75</v>
      </c>
      <c r="J9487" s="2">
        <v>42403.854166666664</v>
      </c>
      <c r="K9487">
        <v>34</v>
      </c>
      <c r="L9487">
        <v>2</v>
      </c>
    </row>
    <row r="9488" spans="1:12">
      <c r="A9488" s="7">
        <v>42401.833333333336</v>
      </c>
      <c r="B9488" s="4">
        <v>42401.833333333336</v>
      </c>
      <c r="C9488">
        <v>1.0532999999999999</v>
      </c>
      <c r="D9488">
        <v>333</v>
      </c>
      <c r="F9488" s="5">
        <v>42401.833333333336</v>
      </c>
      <c r="G9488">
        <v>1.0543</v>
      </c>
      <c r="H9488">
        <v>333.75</v>
      </c>
      <c r="J9488" s="2">
        <v>42403.875</v>
      </c>
      <c r="K9488">
        <v>102</v>
      </c>
      <c r="L9488">
        <v>2</v>
      </c>
    </row>
    <row r="9489" spans="1:12">
      <c r="A9489" s="7">
        <v>42401.854166666664</v>
      </c>
      <c r="B9489" s="4">
        <v>42401.854166666664</v>
      </c>
      <c r="C9489">
        <v>1.0478000000000001</v>
      </c>
      <c r="D9489">
        <v>330.5</v>
      </c>
      <c r="F9489" s="5">
        <v>42401.854166666664</v>
      </c>
      <c r="G9489">
        <v>1.0488</v>
      </c>
      <c r="H9489">
        <v>331.25</v>
      </c>
      <c r="J9489" s="2">
        <v>42403.895833333336</v>
      </c>
      <c r="K9489">
        <v>5</v>
      </c>
      <c r="L9489">
        <v>2</v>
      </c>
    </row>
    <row r="9490" spans="1:12">
      <c r="A9490" s="7">
        <v>42401.875</v>
      </c>
      <c r="B9490" s="4">
        <v>42401.875</v>
      </c>
      <c r="C9490">
        <v>1.0454000000000001</v>
      </c>
      <c r="D9490">
        <v>329.75</v>
      </c>
      <c r="F9490" s="5">
        <v>42401.875</v>
      </c>
      <c r="G9490">
        <v>1.0462</v>
      </c>
      <c r="H9490">
        <v>330.5</v>
      </c>
      <c r="J9490" s="2">
        <v>42403.916666666664</v>
      </c>
      <c r="K9490">
        <v>5</v>
      </c>
      <c r="L9490">
        <v>2</v>
      </c>
    </row>
    <row r="9491" spans="1:12">
      <c r="A9491" s="7">
        <v>42401.895833333336</v>
      </c>
      <c r="B9491" s="4">
        <v>42401.895833333336</v>
      </c>
      <c r="C9491">
        <v>1.046</v>
      </c>
      <c r="D9491">
        <v>329.75</v>
      </c>
      <c r="F9491" s="5">
        <v>42401.895833333336</v>
      </c>
      <c r="G9491">
        <v>1.0470999999999999</v>
      </c>
      <c r="H9491">
        <v>330.75</v>
      </c>
      <c r="J9491" s="2">
        <v>42403.9375</v>
      </c>
      <c r="K9491">
        <v>5</v>
      </c>
      <c r="L9491">
        <v>2</v>
      </c>
    </row>
    <row r="9492" spans="1:12">
      <c r="A9492" s="7">
        <v>42401.916666666664</v>
      </c>
      <c r="B9492" s="4">
        <v>42401.916666666664</v>
      </c>
      <c r="C9492">
        <v>1.0443</v>
      </c>
      <c r="D9492">
        <v>329.25</v>
      </c>
      <c r="F9492" s="5">
        <v>42401.916666666664</v>
      </c>
      <c r="G9492">
        <v>1.0454000000000001</v>
      </c>
      <c r="H9492">
        <v>330</v>
      </c>
      <c r="J9492" s="2">
        <v>42403.958333333336</v>
      </c>
      <c r="K9492">
        <v>5</v>
      </c>
      <c r="L9492">
        <v>2</v>
      </c>
    </row>
    <row r="9493" spans="1:12">
      <c r="A9493" s="7">
        <v>42401.9375</v>
      </c>
      <c r="B9493" s="4">
        <v>42401.9375</v>
      </c>
      <c r="C9493">
        <v>1.0447</v>
      </c>
      <c r="D9493">
        <v>330.25</v>
      </c>
      <c r="F9493" s="5">
        <v>42401.9375</v>
      </c>
      <c r="G9493">
        <v>1.0454000000000001</v>
      </c>
      <c r="H9493">
        <v>331</v>
      </c>
      <c r="J9493" s="2">
        <v>42403.979166666664</v>
      </c>
      <c r="K9493">
        <v>5</v>
      </c>
      <c r="L9493">
        <v>2</v>
      </c>
    </row>
    <row r="9494" spans="1:12">
      <c r="A9494" s="7">
        <v>42401.958333333336</v>
      </c>
      <c r="B9494" s="4">
        <v>42401.958333333336</v>
      </c>
      <c r="C9494">
        <v>1.0403</v>
      </c>
      <c r="D9494">
        <v>328.25</v>
      </c>
      <c r="F9494" s="5">
        <v>42401.958333333336</v>
      </c>
      <c r="G9494">
        <v>1.0412999999999999</v>
      </c>
      <c r="H9494">
        <v>329</v>
      </c>
      <c r="J9494" s="2">
        <v>42404</v>
      </c>
      <c r="K9494">
        <v>5</v>
      </c>
      <c r="L9494">
        <v>2</v>
      </c>
    </row>
    <row r="9495" spans="1:12">
      <c r="A9495" s="7">
        <v>42401.979166666664</v>
      </c>
      <c r="B9495" s="4">
        <v>42401.979166666664</v>
      </c>
      <c r="C9495">
        <v>1.0381</v>
      </c>
      <c r="D9495">
        <v>327.75</v>
      </c>
      <c r="F9495" s="5">
        <v>42401.979166666664</v>
      </c>
      <c r="G9495">
        <v>1.0390999999999999</v>
      </c>
      <c r="H9495">
        <v>328.25</v>
      </c>
      <c r="J9495" s="2">
        <v>42404.020833333336</v>
      </c>
      <c r="K9495">
        <v>5</v>
      </c>
      <c r="L9495">
        <v>2</v>
      </c>
    </row>
    <row r="9496" spans="1:12">
      <c r="A9496" s="7">
        <v>42402</v>
      </c>
      <c r="B9496" s="4">
        <v>42402</v>
      </c>
      <c r="C9496">
        <v>1.0399</v>
      </c>
      <c r="D9496">
        <v>328</v>
      </c>
      <c r="F9496" s="5">
        <v>42402</v>
      </c>
      <c r="G9496">
        <v>1.0406</v>
      </c>
      <c r="H9496">
        <v>328.75</v>
      </c>
      <c r="J9496" s="2">
        <v>42404.041666666664</v>
      </c>
      <c r="K9496">
        <v>2</v>
      </c>
      <c r="L9496">
        <v>2</v>
      </c>
    </row>
    <row r="9497" spans="1:12">
      <c r="A9497" s="7">
        <v>42402.020833333336</v>
      </c>
      <c r="B9497" s="4">
        <v>42402.020833333336</v>
      </c>
      <c r="C9497">
        <v>1.0387</v>
      </c>
      <c r="D9497">
        <v>327.25</v>
      </c>
      <c r="F9497" s="5">
        <v>42402.020833333336</v>
      </c>
      <c r="G9497">
        <v>1.0399</v>
      </c>
      <c r="H9497">
        <v>328.25</v>
      </c>
      <c r="J9497" s="2">
        <v>42404.0625</v>
      </c>
      <c r="K9497">
        <v>2</v>
      </c>
      <c r="L9497">
        <v>154</v>
      </c>
    </row>
    <row r="9498" spans="1:12">
      <c r="A9498" s="7">
        <v>42402.041666666664</v>
      </c>
      <c r="B9498" s="4">
        <v>42402.041666666664</v>
      </c>
      <c r="C9498">
        <v>1.0437000000000001</v>
      </c>
      <c r="D9498">
        <v>329.25</v>
      </c>
      <c r="F9498" s="5">
        <v>42402.041666666664</v>
      </c>
      <c r="G9498">
        <v>1.0450999999999999</v>
      </c>
      <c r="H9498">
        <v>329.75</v>
      </c>
      <c r="J9498" s="2">
        <v>42404.083333333336</v>
      </c>
      <c r="K9498">
        <v>18</v>
      </c>
      <c r="L9498">
        <v>6</v>
      </c>
    </row>
    <row r="9499" spans="1:12">
      <c r="A9499" s="7">
        <v>42402.0625</v>
      </c>
      <c r="B9499" s="4">
        <v>42402.0625</v>
      </c>
      <c r="C9499">
        <v>1.0416000000000001</v>
      </c>
      <c r="D9499">
        <v>328.5</v>
      </c>
      <c r="F9499" s="5">
        <v>42402.0625</v>
      </c>
      <c r="G9499">
        <v>1.0428999999999999</v>
      </c>
      <c r="H9499">
        <v>329.25</v>
      </c>
      <c r="J9499" s="2">
        <v>42404.104166666664</v>
      </c>
      <c r="K9499">
        <v>6</v>
      </c>
      <c r="L9499">
        <v>9</v>
      </c>
    </row>
    <row r="9500" spans="1:12">
      <c r="A9500" s="7">
        <v>42402.083333333336</v>
      </c>
      <c r="B9500" s="4">
        <v>42402.083333333336</v>
      </c>
      <c r="C9500">
        <v>1.0410999999999999</v>
      </c>
      <c r="D9500">
        <v>328.5</v>
      </c>
      <c r="F9500" s="5">
        <v>42402.083333333336</v>
      </c>
      <c r="G9500">
        <v>1.0427999999999999</v>
      </c>
      <c r="H9500">
        <v>329</v>
      </c>
      <c r="J9500" s="2">
        <v>42404.125</v>
      </c>
      <c r="K9500">
        <v>70</v>
      </c>
      <c r="L9500">
        <v>19</v>
      </c>
    </row>
    <row r="9501" spans="1:12">
      <c r="A9501" s="7">
        <v>42402.104166666664</v>
      </c>
      <c r="B9501" s="4">
        <v>42402.104166666664</v>
      </c>
      <c r="C9501">
        <v>1.0439000000000001</v>
      </c>
      <c r="D9501">
        <v>329</v>
      </c>
      <c r="F9501" s="5">
        <v>42402.104166666664</v>
      </c>
      <c r="G9501">
        <v>1.0448</v>
      </c>
      <c r="H9501">
        <v>329.5</v>
      </c>
      <c r="J9501" s="2">
        <v>42404.145833333336</v>
      </c>
      <c r="K9501">
        <v>136</v>
      </c>
      <c r="L9501">
        <v>59</v>
      </c>
    </row>
    <row r="9502" spans="1:12">
      <c r="A9502" s="7">
        <v>42402.125</v>
      </c>
      <c r="B9502" s="4">
        <v>42402.125</v>
      </c>
      <c r="C9502">
        <v>1.0459000000000001</v>
      </c>
      <c r="D9502">
        <v>329.75</v>
      </c>
      <c r="F9502" s="5">
        <v>42402.125</v>
      </c>
      <c r="G9502">
        <v>1.0467</v>
      </c>
      <c r="H9502">
        <v>330.25</v>
      </c>
      <c r="J9502" s="2">
        <v>42404.166666666664</v>
      </c>
      <c r="K9502">
        <v>118</v>
      </c>
      <c r="L9502">
        <v>458</v>
      </c>
    </row>
    <row r="9503" spans="1:12">
      <c r="A9503" s="7">
        <v>42402.145833333336</v>
      </c>
      <c r="B9503" s="4">
        <v>42402.145833333336</v>
      </c>
      <c r="C9503">
        <v>1.0377000000000001</v>
      </c>
      <c r="D9503">
        <v>328</v>
      </c>
      <c r="F9503" s="5">
        <v>42402.145833333336</v>
      </c>
      <c r="G9503">
        <v>1.0386</v>
      </c>
      <c r="H9503">
        <v>328.5</v>
      </c>
      <c r="J9503" s="2">
        <v>42404.1875</v>
      </c>
      <c r="K9503">
        <v>140</v>
      </c>
      <c r="L9503">
        <v>922</v>
      </c>
    </row>
    <row r="9504" spans="1:12">
      <c r="A9504" s="7">
        <v>42402.166666666664</v>
      </c>
      <c r="B9504" s="4">
        <v>42402.166666666664</v>
      </c>
      <c r="C9504">
        <v>1.0359</v>
      </c>
      <c r="D9504">
        <v>327.5</v>
      </c>
      <c r="F9504" s="5">
        <v>42402.166666666664</v>
      </c>
      <c r="G9504">
        <v>1.0367</v>
      </c>
      <c r="H9504">
        <v>328.25</v>
      </c>
      <c r="J9504" s="2">
        <v>42404.208333333336</v>
      </c>
      <c r="K9504">
        <v>13</v>
      </c>
      <c r="L9504">
        <v>162</v>
      </c>
    </row>
    <row r="9505" spans="1:12">
      <c r="A9505" s="7">
        <v>42402.1875</v>
      </c>
      <c r="B9505" s="4">
        <v>42402.1875</v>
      </c>
      <c r="C9505">
        <v>1.0361</v>
      </c>
      <c r="D9505">
        <v>327.5</v>
      </c>
      <c r="F9505" s="5">
        <v>42402.1875</v>
      </c>
      <c r="G9505">
        <v>1.0370999999999999</v>
      </c>
      <c r="H9505">
        <v>328</v>
      </c>
      <c r="J9505" s="2">
        <v>42404.229166666664</v>
      </c>
      <c r="K9505">
        <v>91</v>
      </c>
      <c r="L9505">
        <v>955</v>
      </c>
    </row>
    <row r="9506" spans="1:12">
      <c r="A9506" s="7">
        <v>42402.208333333336</v>
      </c>
      <c r="B9506" s="4">
        <v>42402.208333333336</v>
      </c>
      <c r="C9506">
        <v>1.0285</v>
      </c>
      <c r="D9506">
        <v>325.25</v>
      </c>
      <c r="F9506" s="5">
        <v>42402.208333333336</v>
      </c>
      <c r="G9506">
        <v>1.0297000000000001</v>
      </c>
      <c r="H9506">
        <v>325.5</v>
      </c>
      <c r="J9506" s="2">
        <v>42404.25</v>
      </c>
      <c r="K9506">
        <v>68</v>
      </c>
      <c r="L9506">
        <v>67</v>
      </c>
    </row>
    <row r="9507" spans="1:12">
      <c r="A9507" s="7">
        <v>42402.229166666664</v>
      </c>
      <c r="B9507" s="4">
        <v>42402.229166666664</v>
      </c>
      <c r="C9507">
        <v>1.0199</v>
      </c>
      <c r="D9507">
        <v>322.75</v>
      </c>
      <c r="F9507" s="5">
        <v>42402.229166666664</v>
      </c>
      <c r="G9507">
        <v>1.0206</v>
      </c>
      <c r="H9507">
        <v>323</v>
      </c>
      <c r="J9507" s="2">
        <v>42404.270833333336</v>
      </c>
      <c r="K9507">
        <v>36</v>
      </c>
      <c r="L9507">
        <v>832</v>
      </c>
    </row>
    <row r="9508" spans="1:12">
      <c r="A9508" s="7">
        <v>42402.25</v>
      </c>
      <c r="B9508" s="4">
        <v>42402.25</v>
      </c>
      <c r="C9508">
        <v>1.0210999999999999</v>
      </c>
      <c r="D9508">
        <v>323.25</v>
      </c>
      <c r="F9508" s="5">
        <v>42402.25</v>
      </c>
      <c r="G9508">
        <v>1.0219</v>
      </c>
      <c r="H9508">
        <v>323.5</v>
      </c>
      <c r="J9508" s="2">
        <v>42404.291666666664</v>
      </c>
      <c r="K9508">
        <v>50</v>
      </c>
      <c r="L9508">
        <v>53</v>
      </c>
    </row>
    <row r="9509" spans="1:12">
      <c r="A9509" s="7">
        <v>42402.270833333336</v>
      </c>
      <c r="B9509" s="4">
        <v>42402.270833333336</v>
      </c>
      <c r="C9509">
        <v>1.0273000000000001</v>
      </c>
      <c r="D9509">
        <v>325.25</v>
      </c>
      <c r="F9509" s="5">
        <v>42402.270833333336</v>
      </c>
      <c r="G9509">
        <v>1.0285</v>
      </c>
      <c r="H9509">
        <v>325.5</v>
      </c>
      <c r="J9509" s="2">
        <v>42404.3125</v>
      </c>
      <c r="K9509">
        <v>174</v>
      </c>
      <c r="L9509">
        <v>136</v>
      </c>
    </row>
    <row r="9510" spans="1:12">
      <c r="A9510" s="7">
        <v>42402.291666666664</v>
      </c>
      <c r="B9510" s="4">
        <v>42402.291666666664</v>
      </c>
      <c r="C9510">
        <v>1.0149999999999999</v>
      </c>
      <c r="D9510">
        <v>321</v>
      </c>
      <c r="F9510" s="5">
        <v>42402.291666666664</v>
      </c>
      <c r="G9510">
        <v>1.016</v>
      </c>
      <c r="H9510">
        <v>321.5</v>
      </c>
      <c r="J9510" s="2">
        <v>42404.333333333336</v>
      </c>
      <c r="K9510">
        <v>547</v>
      </c>
      <c r="L9510">
        <v>214</v>
      </c>
    </row>
    <row r="9511" spans="1:12">
      <c r="A9511" s="7">
        <v>42402.3125</v>
      </c>
      <c r="B9511" s="4">
        <v>42402.3125</v>
      </c>
      <c r="C9511">
        <v>1.0199</v>
      </c>
      <c r="D9511">
        <v>322.75</v>
      </c>
      <c r="F9511" s="5">
        <v>42402.3125</v>
      </c>
      <c r="G9511">
        <v>1.0209999999999999</v>
      </c>
      <c r="H9511">
        <v>323.25</v>
      </c>
      <c r="J9511" s="2">
        <v>42404.354166666664</v>
      </c>
      <c r="K9511">
        <v>1076</v>
      </c>
      <c r="L9511">
        <v>115</v>
      </c>
    </row>
    <row r="9512" spans="1:12">
      <c r="A9512" s="7">
        <v>42402.333333333336</v>
      </c>
      <c r="B9512" s="4">
        <v>42402.333333333336</v>
      </c>
      <c r="C9512">
        <v>1.0166999999999999</v>
      </c>
      <c r="D9512">
        <v>322</v>
      </c>
      <c r="F9512" s="5">
        <v>42402.333333333336</v>
      </c>
      <c r="G9512">
        <v>1.0175000000000001</v>
      </c>
      <c r="H9512">
        <v>322.5</v>
      </c>
      <c r="J9512" s="2">
        <v>42404.375</v>
      </c>
      <c r="K9512">
        <v>1298</v>
      </c>
      <c r="L9512">
        <v>509</v>
      </c>
    </row>
    <row r="9513" spans="1:12">
      <c r="A9513" s="7">
        <v>42402.354166666664</v>
      </c>
      <c r="B9513" s="4">
        <v>42402.354166666664</v>
      </c>
      <c r="C9513">
        <v>1.0104</v>
      </c>
      <c r="D9513">
        <v>320</v>
      </c>
      <c r="F9513" s="5">
        <v>42402.354166666664</v>
      </c>
      <c r="G9513">
        <v>1.0108999999999999</v>
      </c>
      <c r="H9513">
        <v>320.5</v>
      </c>
      <c r="J9513" s="2">
        <v>42404.395833333336</v>
      </c>
      <c r="K9513">
        <v>3781</v>
      </c>
      <c r="L9513">
        <v>273</v>
      </c>
    </row>
    <row r="9514" spans="1:12">
      <c r="A9514" s="7">
        <v>42402.375</v>
      </c>
      <c r="B9514" s="4">
        <v>42402.375</v>
      </c>
      <c r="C9514">
        <v>1.0048999999999999</v>
      </c>
      <c r="D9514">
        <v>319</v>
      </c>
      <c r="F9514" s="5">
        <v>42402.375</v>
      </c>
      <c r="G9514">
        <v>1.0054000000000001</v>
      </c>
      <c r="H9514">
        <v>319.25</v>
      </c>
      <c r="J9514" s="2">
        <v>42404.416666666664</v>
      </c>
      <c r="K9514">
        <v>3114</v>
      </c>
      <c r="L9514">
        <v>156</v>
      </c>
    </row>
    <row r="9515" spans="1:12">
      <c r="A9515" s="7">
        <v>42402.395833333336</v>
      </c>
      <c r="B9515" s="4">
        <v>42402.395833333336</v>
      </c>
      <c r="C9515">
        <v>1.0089999999999999</v>
      </c>
      <c r="D9515">
        <v>320</v>
      </c>
      <c r="F9515" s="5">
        <v>42402.395833333336</v>
      </c>
      <c r="G9515">
        <v>1.0094000000000001</v>
      </c>
      <c r="H9515">
        <v>320.25</v>
      </c>
      <c r="J9515" s="2">
        <v>42404.4375</v>
      </c>
      <c r="K9515">
        <v>2372</v>
      </c>
      <c r="L9515">
        <v>130</v>
      </c>
    </row>
    <row r="9516" spans="1:12">
      <c r="A9516" s="7">
        <v>42402.416666666664</v>
      </c>
      <c r="B9516" s="4">
        <v>42402.416666666664</v>
      </c>
      <c r="C9516">
        <v>1.0099</v>
      </c>
      <c r="D9516">
        <v>319.5</v>
      </c>
      <c r="F9516" s="5">
        <v>42402.416666666664</v>
      </c>
      <c r="G9516">
        <v>1.0104</v>
      </c>
      <c r="H9516">
        <v>320.25</v>
      </c>
      <c r="J9516" s="2">
        <v>42404.458333333336</v>
      </c>
      <c r="K9516">
        <v>1666</v>
      </c>
      <c r="L9516">
        <v>284</v>
      </c>
    </row>
    <row r="9517" spans="1:12">
      <c r="A9517" s="7">
        <v>42402.4375</v>
      </c>
      <c r="B9517" s="4">
        <v>42402.4375</v>
      </c>
      <c r="C9517">
        <v>1.0143</v>
      </c>
      <c r="D9517">
        <v>321.25</v>
      </c>
      <c r="F9517" s="5">
        <v>42402.4375</v>
      </c>
      <c r="G9517">
        <v>1.0145</v>
      </c>
      <c r="H9517">
        <v>321.75</v>
      </c>
      <c r="J9517" s="2">
        <v>42404.479166666664</v>
      </c>
      <c r="K9517">
        <v>2472</v>
      </c>
      <c r="L9517">
        <v>1043</v>
      </c>
    </row>
    <row r="9518" spans="1:12">
      <c r="A9518" s="7">
        <v>42402.458333333336</v>
      </c>
      <c r="B9518" s="4">
        <v>42402.458333333336</v>
      </c>
      <c r="C9518">
        <v>1.0290999999999999</v>
      </c>
      <c r="D9518">
        <v>324.5</v>
      </c>
      <c r="F9518" s="6">
        <v>42402.458333333336</v>
      </c>
      <c r="G9518">
        <v>1.0297000000000001</v>
      </c>
      <c r="H9518">
        <v>325</v>
      </c>
      <c r="J9518" s="1">
        <v>42404.5</v>
      </c>
      <c r="K9518">
        <v>6854</v>
      </c>
      <c r="L9518">
        <v>1657</v>
      </c>
    </row>
    <row r="9519" spans="1:12">
      <c r="A9519" s="7">
        <v>42402.479166666664</v>
      </c>
      <c r="B9519" s="4">
        <v>42402.479166666664</v>
      </c>
      <c r="C9519">
        <v>1.03</v>
      </c>
      <c r="D9519">
        <v>324.75</v>
      </c>
      <c r="F9519" s="5">
        <v>42402.479166666664</v>
      </c>
      <c r="G9519">
        <v>1.0306999999999999</v>
      </c>
      <c r="H9519">
        <v>325</v>
      </c>
      <c r="J9519" s="2">
        <v>42404.520833333336</v>
      </c>
      <c r="K9519">
        <v>2057</v>
      </c>
      <c r="L9519">
        <v>290</v>
      </c>
    </row>
    <row r="9520" spans="1:12">
      <c r="A9520" s="7">
        <v>42402.5</v>
      </c>
      <c r="B9520" s="4">
        <v>42402.5</v>
      </c>
      <c r="C9520">
        <v>1.0279</v>
      </c>
      <c r="D9520">
        <v>324.25</v>
      </c>
      <c r="F9520" s="5">
        <v>42402.5</v>
      </c>
      <c r="G9520">
        <v>1.0285</v>
      </c>
      <c r="H9520">
        <v>324.5</v>
      </c>
      <c r="J9520" s="2">
        <v>42404.541666666664</v>
      </c>
      <c r="K9520">
        <v>1068</v>
      </c>
      <c r="L9520">
        <v>139</v>
      </c>
    </row>
    <row r="9521" spans="1:12">
      <c r="A9521" s="7">
        <v>42402.520833333336</v>
      </c>
      <c r="B9521" s="4">
        <v>42402.520833333336</v>
      </c>
      <c r="C9521">
        <v>1.0286</v>
      </c>
      <c r="D9521">
        <v>324.5</v>
      </c>
      <c r="F9521" s="5">
        <v>42402.520833333336</v>
      </c>
      <c r="G9521">
        <v>1.0289999999999999</v>
      </c>
      <c r="H9521">
        <v>325</v>
      </c>
      <c r="J9521" s="2">
        <v>42404.5625</v>
      </c>
      <c r="K9521">
        <v>1926</v>
      </c>
      <c r="L9521">
        <v>338</v>
      </c>
    </row>
    <row r="9522" spans="1:12">
      <c r="A9522" s="7">
        <v>42402.541666666664</v>
      </c>
      <c r="B9522" s="4">
        <v>42402.541666666664</v>
      </c>
      <c r="C9522">
        <v>1.0296000000000001</v>
      </c>
      <c r="D9522">
        <v>325</v>
      </c>
      <c r="F9522" s="5">
        <v>42402.541666666664</v>
      </c>
      <c r="G9522">
        <v>1.0302</v>
      </c>
      <c r="H9522">
        <v>325.5</v>
      </c>
      <c r="J9522" s="2">
        <v>42404.583333333336</v>
      </c>
      <c r="K9522">
        <v>1276</v>
      </c>
      <c r="L9522">
        <v>103</v>
      </c>
    </row>
    <row r="9523" spans="1:12">
      <c r="A9523" s="7">
        <v>42402.5625</v>
      </c>
      <c r="B9523" s="4">
        <v>42402.5625</v>
      </c>
      <c r="C9523">
        <v>1.0319</v>
      </c>
      <c r="D9523">
        <v>325.25</v>
      </c>
      <c r="F9523" s="5">
        <v>42402.5625</v>
      </c>
      <c r="G9523">
        <v>1.0321</v>
      </c>
      <c r="H9523">
        <v>325.75</v>
      </c>
      <c r="J9523" s="2">
        <v>42404.604166666664</v>
      </c>
      <c r="K9523">
        <v>3024</v>
      </c>
      <c r="L9523">
        <v>395</v>
      </c>
    </row>
    <row r="9524" spans="1:12">
      <c r="A9524" s="7">
        <v>42402.583333333336</v>
      </c>
      <c r="B9524" s="4">
        <v>42402.583333333336</v>
      </c>
      <c r="C9524">
        <v>1.0235000000000001</v>
      </c>
      <c r="D9524">
        <v>323</v>
      </c>
      <c r="F9524" s="5">
        <v>42402.583333333336</v>
      </c>
      <c r="G9524">
        <v>1.024</v>
      </c>
      <c r="H9524">
        <v>323.25</v>
      </c>
      <c r="J9524" s="2">
        <v>42404.625</v>
      </c>
      <c r="K9524">
        <v>575</v>
      </c>
      <c r="L9524">
        <v>28</v>
      </c>
    </row>
    <row r="9525" spans="1:12">
      <c r="A9525" s="7">
        <v>42402.604166666664</v>
      </c>
      <c r="B9525" s="4">
        <v>42402.604166666664</v>
      </c>
      <c r="C9525">
        <v>1.0226</v>
      </c>
      <c r="D9525">
        <v>322.5</v>
      </c>
      <c r="F9525" s="5">
        <v>42402.604166666664</v>
      </c>
      <c r="G9525">
        <v>1.0228999999999999</v>
      </c>
      <c r="H9525">
        <v>323</v>
      </c>
      <c r="J9525" s="2">
        <v>42404.645833333336</v>
      </c>
      <c r="K9525">
        <v>455</v>
      </c>
      <c r="L9525">
        <v>3</v>
      </c>
    </row>
    <row r="9526" spans="1:12">
      <c r="A9526" s="7">
        <v>42402.625</v>
      </c>
      <c r="B9526" s="4">
        <v>42402.625</v>
      </c>
      <c r="C9526">
        <v>1.0233000000000001</v>
      </c>
      <c r="D9526">
        <v>322.5</v>
      </c>
      <c r="F9526" s="5">
        <v>42402.625</v>
      </c>
      <c r="G9526">
        <v>1.0238</v>
      </c>
      <c r="H9526">
        <v>323</v>
      </c>
      <c r="J9526" s="2">
        <v>42404.666666666664</v>
      </c>
      <c r="K9526">
        <v>224</v>
      </c>
      <c r="L9526">
        <v>3</v>
      </c>
    </row>
    <row r="9527" spans="1:12">
      <c r="A9527" s="7">
        <v>42402.645833333336</v>
      </c>
      <c r="B9527" s="4">
        <v>42402.645833333336</v>
      </c>
      <c r="C9527">
        <v>1.0230999999999999</v>
      </c>
      <c r="D9527">
        <v>322.5</v>
      </c>
      <c r="F9527" s="5">
        <v>42402.645833333336</v>
      </c>
      <c r="G9527">
        <v>1.0238</v>
      </c>
      <c r="H9527">
        <v>323</v>
      </c>
      <c r="J9527" s="2">
        <v>42404.6875</v>
      </c>
      <c r="K9527">
        <v>224</v>
      </c>
      <c r="L9527">
        <v>6</v>
      </c>
    </row>
    <row r="9528" spans="1:12">
      <c r="A9528" s="7">
        <v>42402.666666666664</v>
      </c>
      <c r="B9528" s="4">
        <v>42402.666666666664</v>
      </c>
      <c r="C9528">
        <v>1.0198</v>
      </c>
      <c r="D9528">
        <v>321.5</v>
      </c>
      <c r="F9528" s="5">
        <v>42402.666666666664</v>
      </c>
      <c r="G9528">
        <v>1.0206999999999999</v>
      </c>
      <c r="H9528">
        <v>322</v>
      </c>
      <c r="J9528" s="2">
        <v>42404.708333333336</v>
      </c>
      <c r="K9528">
        <v>288</v>
      </c>
      <c r="L9528">
        <v>1</v>
      </c>
    </row>
    <row r="9529" spans="1:12">
      <c r="A9529" s="7">
        <v>42402.6875</v>
      </c>
      <c r="B9529" s="4">
        <v>42402.6875</v>
      </c>
      <c r="C9529">
        <v>1.0217000000000001</v>
      </c>
      <c r="D9529">
        <v>321.5</v>
      </c>
      <c r="F9529" s="5">
        <v>42402.6875</v>
      </c>
      <c r="G9529">
        <v>1.0222</v>
      </c>
      <c r="H9529">
        <v>322</v>
      </c>
      <c r="J9529" s="2">
        <v>42404.729166666664</v>
      </c>
      <c r="K9529">
        <v>288</v>
      </c>
      <c r="L9529">
        <v>1</v>
      </c>
    </row>
    <row r="9530" spans="1:12">
      <c r="A9530" s="7">
        <v>42402.708333333336</v>
      </c>
      <c r="B9530" s="4">
        <v>42402.708333333336</v>
      </c>
      <c r="C9530">
        <v>1.0182</v>
      </c>
      <c r="D9530">
        <v>320.5</v>
      </c>
      <c r="F9530" s="5">
        <v>42402.708333333336</v>
      </c>
      <c r="G9530">
        <v>1.0190999999999999</v>
      </c>
      <c r="H9530">
        <v>321.5</v>
      </c>
      <c r="J9530" s="2">
        <v>42404.75</v>
      </c>
      <c r="K9530">
        <v>288</v>
      </c>
      <c r="L9530">
        <v>1</v>
      </c>
    </row>
    <row r="9531" spans="1:12">
      <c r="A9531" s="7">
        <v>42402.729166666664</v>
      </c>
      <c r="B9531" s="4">
        <v>42402.729166666664</v>
      </c>
      <c r="C9531">
        <v>1.0182</v>
      </c>
      <c r="D9531">
        <v>320.5</v>
      </c>
      <c r="F9531" s="5">
        <v>42402.729166666664</v>
      </c>
      <c r="G9531">
        <v>1.0190999999999999</v>
      </c>
      <c r="H9531">
        <v>321.25</v>
      </c>
      <c r="J9531" s="2">
        <v>42404.770833333336</v>
      </c>
      <c r="K9531">
        <v>10</v>
      </c>
      <c r="L9531">
        <v>1</v>
      </c>
    </row>
    <row r="9532" spans="1:12">
      <c r="A9532" s="7">
        <v>42402.75</v>
      </c>
      <c r="B9532" s="4">
        <v>42402.75</v>
      </c>
      <c r="C9532">
        <v>1.0182</v>
      </c>
      <c r="D9532">
        <v>320.25</v>
      </c>
      <c r="F9532" s="5">
        <v>42402.75</v>
      </c>
      <c r="G9532">
        <v>1.0190999999999999</v>
      </c>
      <c r="H9532">
        <v>321.25</v>
      </c>
      <c r="J9532" s="2">
        <v>42404.791666666664</v>
      </c>
      <c r="K9532">
        <v>15</v>
      </c>
      <c r="L9532">
        <v>1</v>
      </c>
    </row>
    <row r="9533" spans="1:12">
      <c r="A9533" s="7">
        <v>42402.770833333336</v>
      </c>
      <c r="B9533" s="4">
        <v>42402.770833333336</v>
      </c>
      <c r="C9533">
        <v>1.0205</v>
      </c>
      <c r="D9533">
        <v>320.25</v>
      </c>
      <c r="F9533" s="5">
        <v>42402.770833333336</v>
      </c>
      <c r="G9533">
        <v>1.0217000000000001</v>
      </c>
      <c r="H9533">
        <v>321.25</v>
      </c>
      <c r="J9533" s="2">
        <v>42404.8125</v>
      </c>
      <c r="K9533">
        <v>8</v>
      </c>
      <c r="L9533">
        <v>1</v>
      </c>
    </row>
    <row r="9534" spans="1:12">
      <c r="A9534" s="7">
        <v>42402.791666666664</v>
      </c>
      <c r="B9534" s="4">
        <v>42402.791666666664</v>
      </c>
      <c r="C9534">
        <v>1.0188999999999999</v>
      </c>
      <c r="D9534">
        <v>320.25</v>
      </c>
      <c r="F9534" s="5">
        <v>42402.791666666664</v>
      </c>
      <c r="G9534">
        <v>1.0203</v>
      </c>
      <c r="H9534">
        <v>321.25</v>
      </c>
      <c r="J9534" s="2">
        <v>42404.833333333336</v>
      </c>
      <c r="K9534">
        <v>8</v>
      </c>
      <c r="L9534">
        <v>1</v>
      </c>
    </row>
    <row r="9535" spans="1:12">
      <c r="A9535" s="7">
        <v>42402.8125</v>
      </c>
      <c r="B9535" s="4">
        <v>42402.8125</v>
      </c>
      <c r="C9535">
        <v>1.0185999999999999</v>
      </c>
      <c r="D9535">
        <v>320.25</v>
      </c>
      <c r="F9535" s="5">
        <v>42402.8125</v>
      </c>
      <c r="G9535">
        <v>1.0193000000000001</v>
      </c>
      <c r="H9535">
        <v>321.25</v>
      </c>
      <c r="J9535" s="2">
        <v>42404.854166666664</v>
      </c>
      <c r="K9535">
        <v>19</v>
      </c>
      <c r="L9535">
        <v>1</v>
      </c>
    </row>
    <row r="9536" spans="1:12">
      <c r="A9536" s="7">
        <v>42402.833333333336</v>
      </c>
      <c r="B9536" s="4">
        <v>42402.833333333336</v>
      </c>
      <c r="C9536">
        <v>1.0176000000000001</v>
      </c>
      <c r="D9536">
        <v>320.25</v>
      </c>
      <c r="F9536" s="5">
        <v>42402.833333333336</v>
      </c>
      <c r="G9536">
        <v>1.0185999999999999</v>
      </c>
      <c r="H9536">
        <v>321.25</v>
      </c>
      <c r="J9536" s="2">
        <v>42404.875</v>
      </c>
      <c r="K9536">
        <v>4</v>
      </c>
      <c r="L9536">
        <v>1</v>
      </c>
    </row>
    <row r="9537" spans="1:12">
      <c r="A9537" s="7">
        <v>42402.854166666664</v>
      </c>
      <c r="B9537" s="4">
        <v>42402.854166666664</v>
      </c>
      <c r="C9537">
        <v>1.0145999999999999</v>
      </c>
      <c r="D9537">
        <v>319.25</v>
      </c>
      <c r="F9537" s="5">
        <v>42402.854166666664</v>
      </c>
      <c r="G9537">
        <v>1.0154000000000001</v>
      </c>
      <c r="H9537">
        <v>319.75</v>
      </c>
      <c r="J9537" s="2">
        <v>42404.895833333336</v>
      </c>
      <c r="K9537">
        <v>4</v>
      </c>
      <c r="L9537">
        <v>1</v>
      </c>
    </row>
    <row r="9538" spans="1:12">
      <c r="A9538" s="7">
        <v>42402.875</v>
      </c>
      <c r="B9538" s="4">
        <v>42402.875</v>
      </c>
      <c r="C9538">
        <v>1.0154000000000001</v>
      </c>
      <c r="D9538">
        <v>319.75</v>
      </c>
      <c r="F9538" s="5">
        <v>42402.875</v>
      </c>
      <c r="G9538">
        <v>1.0167999999999999</v>
      </c>
      <c r="H9538">
        <v>320.5</v>
      </c>
      <c r="J9538" s="2">
        <v>42404.916666666664</v>
      </c>
      <c r="K9538">
        <v>1</v>
      </c>
      <c r="L9538">
        <v>3</v>
      </c>
    </row>
    <row r="9539" spans="1:12">
      <c r="A9539" s="7">
        <v>42402.895833333336</v>
      </c>
      <c r="B9539" s="4">
        <v>42402.895833333336</v>
      </c>
      <c r="C9539">
        <v>1.0206999999999999</v>
      </c>
      <c r="D9539">
        <v>321.25</v>
      </c>
      <c r="F9539" s="5">
        <v>42402.895833333336</v>
      </c>
      <c r="G9539">
        <v>1.022</v>
      </c>
      <c r="H9539">
        <v>322</v>
      </c>
      <c r="J9539" s="2">
        <v>42404.9375</v>
      </c>
      <c r="K9539">
        <v>1</v>
      </c>
      <c r="L9539">
        <v>1</v>
      </c>
    </row>
    <row r="9540" spans="1:12">
      <c r="A9540" s="7">
        <v>42402.916666666664</v>
      </c>
      <c r="B9540" s="4">
        <v>42402.916666666664</v>
      </c>
      <c r="C9540">
        <v>1.0197000000000001</v>
      </c>
      <c r="D9540">
        <v>321</v>
      </c>
      <c r="F9540" s="5">
        <v>42402.916666666664</v>
      </c>
      <c r="G9540">
        <v>1.0213000000000001</v>
      </c>
      <c r="H9540">
        <v>321.75</v>
      </c>
      <c r="J9540" s="2">
        <v>42404.958333333336</v>
      </c>
      <c r="K9540">
        <v>37</v>
      </c>
      <c r="L9540">
        <v>18</v>
      </c>
    </row>
    <row r="9541" spans="1:12">
      <c r="A9541" s="7">
        <v>42402.9375</v>
      </c>
      <c r="B9541" s="4">
        <v>42402.9375</v>
      </c>
      <c r="C9541">
        <v>1.0198</v>
      </c>
      <c r="D9541">
        <v>321</v>
      </c>
      <c r="F9541" s="5">
        <v>42402.9375</v>
      </c>
      <c r="G9541">
        <v>1.0214000000000001</v>
      </c>
      <c r="H9541">
        <v>321.75</v>
      </c>
      <c r="J9541" s="2">
        <v>42404.979166666664</v>
      </c>
      <c r="K9541">
        <v>318</v>
      </c>
      <c r="L9541">
        <v>157</v>
      </c>
    </row>
    <row r="9542" spans="1:12">
      <c r="A9542" s="7">
        <v>42402.958333333336</v>
      </c>
      <c r="B9542" s="4">
        <v>42402.958333333336</v>
      </c>
      <c r="C9542">
        <v>1.0232000000000001</v>
      </c>
      <c r="D9542">
        <v>322.25</v>
      </c>
      <c r="F9542" s="5">
        <v>42402.958333333336</v>
      </c>
      <c r="G9542">
        <v>1.0245</v>
      </c>
      <c r="H9542">
        <v>322.75</v>
      </c>
      <c r="J9542" s="2">
        <v>42405</v>
      </c>
      <c r="K9542">
        <v>119</v>
      </c>
      <c r="L9542">
        <v>225</v>
      </c>
    </row>
    <row r="9543" spans="1:12">
      <c r="A9543" s="7">
        <v>42402.979166666664</v>
      </c>
      <c r="B9543" s="4">
        <v>42402.979166666664</v>
      </c>
      <c r="C9543">
        <v>1.0206999999999999</v>
      </c>
      <c r="D9543">
        <v>321.5</v>
      </c>
      <c r="F9543" s="5">
        <v>42402.979166666664</v>
      </c>
      <c r="G9543">
        <v>1.0218</v>
      </c>
      <c r="H9543">
        <v>322</v>
      </c>
      <c r="J9543" s="2">
        <v>42405.020833333336</v>
      </c>
      <c r="K9543">
        <v>15</v>
      </c>
      <c r="L9543">
        <v>1</v>
      </c>
    </row>
    <row r="9544" spans="1:12">
      <c r="A9544" s="7">
        <v>42403</v>
      </c>
      <c r="B9544" s="4">
        <v>42403</v>
      </c>
      <c r="C9544">
        <v>1.0186999999999999</v>
      </c>
      <c r="D9544">
        <v>320.75</v>
      </c>
      <c r="F9544" s="5">
        <v>42403</v>
      </c>
      <c r="G9544">
        <v>1.02</v>
      </c>
      <c r="H9544">
        <v>321.75</v>
      </c>
      <c r="J9544" s="2">
        <v>42405.041666666664</v>
      </c>
      <c r="K9544">
        <v>15</v>
      </c>
      <c r="L9544">
        <v>23</v>
      </c>
    </row>
    <row r="9545" spans="1:12">
      <c r="A9545" s="7">
        <v>42403.020833333336</v>
      </c>
      <c r="B9545" s="4">
        <v>42403.020833333336</v>
      </c>
      <c r="C9545">
        <v>1.0193000000000001</v>
      </c>
      <c r="D9545">
        <v>321</v>
      </c>
      <c r="F9545" s="5">
        <v>42403.020833333336</v>
      </c>
      <c r="G9545">
        <v>1.0201</v>
      </c>
      <c r="H9545">
        <v>321.5</v>
      </c>
      <c r="J9545" s="2">
        <v>42405.0625</v>
      </c>
      <c r="K9545">
        <v>33</v>
      </c>
      <c r="L9545">
        <v>35</v>
      </c>
    </row>
    <row r="9546" spans="1:12">
      <c r="A9546" s="7">
        <v>42403.041666666664</v>
      </c>
      <c r="B9546" s="4">
        <v>42403.041666666664</v>
      </c>
      <c r="C9546">
        <v>1.0205</v>
      </c>
      <c r="D9546">
        <v>321</v>
      </c>
      <c r="F9546" s="5">
        <v>42403.041666666664</v>
      </c>
      <c r="G9546">
        <v>1.0216000000000001</v>
      </c>
      <c r="H9546">
        <v>321.75</v>
      </c>
      <c r="J9546" s="2">
        <v>42405.083333333336</v>
      </c>
      <c r="K9546">
        <v>116</v>
      </c>
      <c r="L9546">
        <v>13</v>
      </c>
    </row>
    <row r="9547" spans="1:12">
      <c r="A9547" s="7">
        <v>42403.0625</v>
      </c>
      <c r="B9547" s="4">
        <v>42403.0625</v>
      </c>
      <c r="C9547">
        <v>1.0190999999999999</v>
      </c>
      <c r="D9547">
        <v>320.5</v>
      </c>
      <c r="F9547" s="5">
        <v>42403.0625</v>
      </c>
      <c r="G9547">
        <v>1.02</v>
      </c>
      <c r="H9547">
        <v>321</v>
      </c>
      <c r="J9547" s="2">
        <v>42405.104166666664</v>
      </c>
      <c r="K9547">
        <v>27</v>
      </c>
      <c r="L9547">
        <v>4</v>
      </c>
    </row>
    <row r="9548" spans="1:12">
      <c r="A9548" s="7">
        <v>42403.083333333336</v>
      </c>
      <c r="B9548" s="4">
        <v>42403.083333333336</v>
      </c>
      <c r="C9548">
        <v>1.0214000000000001</v>
      </c>
      <c r="D9548">
        <v>321</v>
      </c>
      <c r="F9548" s="5">
        <v>42403.083333333336</v>
      </c>
      <c r="G9548">
        <v>1.0226</v>
      </c>
      <c r="H9548">
        <v>321.5</v>
      </c>
      <c r="J9548" s="2">
        <v>42405.125</v>
      </c>
      <c r="K9548">
        <v>35</v>
      </c>
      <c r="L9548">
        <v>24</v>
      </c>
    </row>
    <row r="9549" spans="1:12">
      <c r="A9549" s="7">
        <v>42403.104166666664</v>
      </c>
      <c r="B9549" s="4">
        <v>42403.104166666664</v>
      </c>
      <c r="C9549">
        <v>1.0255000000000001</v>
      </c>
      <c r="D9549">
        <v>322.25</v>
      </c>
      <c r="F9549" s="5">
        <v>42403.104166666664</v>
      </c>
      <c r="G9549">
        <v>1.0264</v>
      </c>
      <c r="H9549">
        <v>322.75</v>
      </c>
      <c r="J9549" s="2">
        <v>42405.145833333336</v>
      </c>
      <c r="K9549">
        <v>148</v>
      </c>
      <c r="L9549">
        <v>50</v>
      </c>
    </row>
    <row r="9550" spans="1:12">
      <c r="A9550" s="7">
        <v>42403.125</v>
      </c>
      <c r="B9550" s="4">
        <v>42403.125</v>
      </c>
      <c r="C9550">
        <v>1.0297000000000001</v>
      </c>
      <c r="D9550">
        <v>323.25</v>
      </c>
      <c r="F9550" s="5">
        <v>42403.125</v>
      </c>
      <c r="G9550">
        <v>1.0310999999999999</v>
      </c>
      <c r="H9550">
        <v>323.75</v>
      </c>
      <c r="J9550" s="2">
        <v>42405.166666666664</v>
      </c>
      <c r="K9550">
        <v>90</v>
      </c>
      <c r="L9550">
        <v>14</v>
      </c>
    </row>
    <row r="9551" spans="1:12">
      <c r="A9551" s="7">
        <v>42403.145833333336</v>
      </c>
      <c r="B9551" s="4">
        <v>42403.145833333336</v>
      </c>
      <c r="C9551">
        <v>1.0264</v>
      </c>
      <c r="D9551">
        <v>323</v>
      </c>
      <c r="F9551" s="5">
        <v>42403.145833333336</v>
      </c>
      <c r="G9551">
        <v>1.0275000000000001</v>
      </c>
      <c r="H9551">
        <v>323.5</v>
      </c>
      <c r="J9551" s="2">
        <v>42405.1875</v>
      </c>
      <c r="K9551">
        <v>21</v>
      </c>
      <c r="L9551">
        <v>66</v>
      </c>
    </row>
    <row r="9552" spans="1:12">
      <c r="A9552" s="7">
        <v>42403.166666666664</v>
      </c>
      <c r="B9552" s="4">
        <v>42403.166666666664</v>
      </c>
      <c r="C9552">
        <v>1.0327</v>
      </c>
      <c r="D9552">
        <v>325</v>
      </c>
      <c r="F9552" s="5">
        <v>42403.166666666664</v>
      </c>
      <c r="G9552">
        <v>1.0337000000000001</v>
      </c>
      <c r="H9552">
        <v>325.5</v>
      </c>
      <c r="J9552" s="2">
        <v>42405.208333333336</v>
      </c>
      <c r="K9552">
        <v>48</v>
      </c>
      <c r="L9552">
        <v>530</v>
      </c>
    </row>
    <row r="9553" spans="1:12">
      <c r="A9553" s="7">
        <v>42403.1875</v>
      </c>
      <c r="B9553" s="4">
        <v>42403.1875</v>
      </c>
      <c r="C9553">
        <v>1.0317000000000001</v>
      </c>
      <c r="D9553">
        <v>325</v>
      </c>
      <c r="F9553" s="5">
        <v>42403.1875</v>
      </c>
      <c r="G9553">
        <v>1.0327999999999999</v>
      </c>
      <c r="H9553">
        <v>325.25</v>
      </c>
      <c r="J9553" s="2">
        <v>42405.229166666664</v>
      </c>
      <c r="K9553">
        <v>89</v>
      </c>
      <c r="L9553">
        <v>90</v>
      </c>
    </row>
    <row r="9554" spans="1:12">
      <c r="A9554" s="7">
        <v>42403.208333333336</v>
      </c>
      <c r="B9554" s="4">
        <v>42403.208333333336</v>
      </c>
      <c r="C9554">
        <v>1.0353000000000001</v>
      </c>
      <c r="D9554">
        <v>325.75</v>
      </c>
      <c r="F9554" s="5">
        <v>42403.208333333336</v>
      </c>
      <c r="G9554">
        <v>1.0361</v>
      </c>
      <c r="H9554">
        <v>326.25</v>
      </c>
      <c r="J9554" s="2">
        <v>42405.25</v>
      </c>
      <c r="K9554">
        <v>19</v>
      </c>
      <c r="L9554">
        <v>22</v>
      </c>
    </row>
    <row r="9555" spans="1:12">
      <c r="A9555" s="7">
        <v>42403.229166666664</v>
      </c>
      <c r="B9555" s="4">
        <v>42403.229166666664</v>
      </c>
      <c r="C9555">
        <v>1.0369999999999999</v>
      </c>
      <c r="D9555">
        <v>326.25</v>
      </c>
      <c r="F9555" s="5">
        <v>42403.229166666664</v>
      </c>
      <c r="G9555">
        <v>1.0379</v>
      </c>
      <c r="H9555">
        <v>327</v>
      </c>
      <c r="J9555" s="2">
        <v>42405.270833333336</v>
      </c>
      <c r="K9555">
        <v>81</v>
      </c>
      <c r="L9555">
        <v>92</v>
      </c>
    </row>
    <row r="9556" spans="1:12">
      <c r="A9556" s="7">
        <v>42403.25</v>
      </c>
      <c r="B9556" s="4">
        <v>42403.25</v>
      </c>
      <c r="C9556">
        <v>1.0344</v>
      </c>
      <c r="D9556">
        <v>325.25</v>
      </c>
      <c r="F9556" s="5">
        <v>42403.25</v>
      </c>
      <c r="G9556">
        <v>1.0347999999999999</v>
      </c>
      <c r="H9556">
        <v>325.75</v>
      </c>
      <c r="J9556" s="2">
        <v>42405.291666666664</v>
      </c>
      <c r="K9556">
        <v>102</v>
      </c>
      <c r="L9556">
        <v>38</v>
      </c>
    </row>
    <row r="9557" spans="1:12">
      <c r="A9557" s="7">
        <v>42403.270833333336</v>
      </c>
      <c r="B9557" s="4">
        <v>42403.270833333336</v>
      </c>
      <c r="C9557">
        <v>1.0423</v>
      </c>
      <c r="D9557">
        <v>327.75</v>
      </c>
      <c r="F9557" s="5">
        <v>42403.270833333336</v>
      </c>
      <c r="G9557">
        <v>1.0428999999999999</v>
      </c>
      <c r="H9557">
        <v>328.25</v>
      </c>
      <c r="J9557" s="2">
        <v>42405.3125</v>
      </c>
      <c r="K9557">
        <v>113</v>
      </c>
      <c r="L9557">
        <v>198</v>
      </c>
    </row>
    <row r="9558" spans="1:12">
      <c r="A9558" s="7">
        <v>42403.291666666664</v>
      </c>
      <c r="B9558" s="4">
        <v>42403.291666666664</v>
      </c>
      <c r="C9558">
        <v>1.0432999999999999</v>
      </c>
      <c r="D9558">
        <v>328.25</v>
      </c>
      <c r="F9558" s="5">
        <v>42403.291666666664</v>
      </c>
      <c r="G9558">
        <v>1.0438000000000001</v>
      </c>
      <c r="H9558">
        <v>328.75</v>
      </c>
      <c r="J9558" s="2">
        <v>42405.333333333336</v>
      </c>
      <c r="K9558">
        <v>528</v>
      </c>
      <c r="L9558">
        <v>376</v>
      </c>
    </row>
    <row r="9559" spans="1:12">
      <c r="A9559" s="7">
        <v>42403.3125</v>
      </c>
      <c r="B9559" s="4">
        <v>42403.3125</v>
      </c>
      <c r="C9559">
        <v>1.0436000000000001</v>
      </c>
      <c r="D9559">
        <v>328.5</v>
      </c>
      <c r="F9559" s="5">
        <v>42403.3125</v>
      </c>
      <c r="G9559">
        <v>1.0445</v>
      </c>
      <c r="H9559">
        <v>328.75</v>
      </c>
      <c r="J9559" s="2">
        <v>42405.354166666664</v>
      </c>
      <c r="K9559">
        <v>466</v>
      </c>
      <c r="L9559">
        <v>229</v>
      </c>
    </row>
    <row r="9560" spans="1:12">
      <c r="A9560" s="7">
        <v>42403.333333333336</v>
      </c>
      <c r="B9560" s="4">
        <v>42403.333333333336</v>
      </c>
      <c r="C9560">
        <v>1.0405</v>
      </c>
      <c r="D9560">
        <v>327.25</v>
      </c>
      <c r="F9560" s="5">
        <v>42403.333333333336</v>
      </c>
      <c r="G9560">
        <v>1.0407999999999999</v>
      </c>
      <c r="H9560">
        <v>327.5</v>
      </c>
      <c r="J9560" s="2">
        <v>42405.375</v>
      </c>
      <c r="K9560">
        <v>1451</v>
      </c>
      <c r="L9560">
        <v>71</v>
      </c>
    </row>
    <row r="9561" spans="1:12">
      <c r="A9561" s="7">
        <v>42403.354166666664</v>
      </c>
      <c r="B9561" s="4">
        <v>42403.354166666664</v>
      </c>
      <c r="C9561">
        <v>1.0465</v>
      </c>
      <c r="D9561">
        <v>328.75</v>
      </c>
      <c r="F9561" s="5">
        <v>42403.354166666664</v>
      </c>
      <c r="G9561">
        <v>1.0469999999999999</v>
      </c>
      <c r="H9561">
        <v>329</v>
      </c>
      <c r="J9561" s="2">
        <v>42405.395833333336</v>
      </c>
      <c r="K9561">
        <v>1966</v>
      </c>
      <c r="L9561">
        <v>275</v>
      </c>
    </row>
    <row r="9562" spans="1:12">
      <c r="A9562" s="7">
        <v>42403.375</v>
      </c>
      <c r="B9562" s="4">
        <v>42403.375</v>
      </c>
      <c r="C9562">
        <v>1.0612999999999999</v>
      </c>
      <c r="D9562">
        <v>332.25</v>
      </c>
      <c r="F9562" s="5">
        <v>42403.375</v>
      </c>
      <c r="G9562">
        <v>1.0619000000000001</v>
      </c>
      <c r="H9562">
        <v>332.75</v>
      </c>
      <c r="J9562" s="2">
        <v>42405.416666666664</v>
      </c>
      <c r="K9562">
        <v>2673</v>
      </c>
      <c r="L9562">
        <v>127</v>
      </c>
    </row>
    <row r="9563" spans="1:12">
      <c r="A9563" s="7">
        <v>42403.395833333336</v>
      </c>
      <c r="B9563" s="4">
        <v>42403.395833333336</v>
      </c>
      <c r="C9563">
        <v>1.0627</v>
      </c>
      <c r="D9563">
        <v>333</v>
      </c>
      <c r="F9563" s="5">
        <v>42403.395833333336</v>
      </c>
      <c r="G9563">
        <v>1.0631999999999999</v>
      </c>
      <c r="H9563">
        <v>333.5</v>
      </c>
      <c r="J9563" s="2">
        <v>42405.4375</v>
      </c>
      <c r="K9563">
        <v>2288</v>
      </c>
      <c r="L9563">
        <v>326</v>
      </c>
    </row>
    <row r="9564" spans="1:12">
      <c r="A9564" s="7">
        <v>42403.416666666664</v>
      </c>
      <c r="B9564" s="4">
        <v>42403.416666666664</v>
      </c>
      <c r="C9564">
        <v>1.0591999999999999</v>
      </c>
      <c r="D9564">
        <v>332.25</v>
      </c>
      <c r="F9564" s="5">
        <v>42403.416666666664</v>
      </c>
      <c r="G9564">
        <v>1.0598000000000001</v>
      </c>
      <c r="H9564">
        <v>332.75</v>
      </c>
      <c r="J9564" s="2">
        <v>42405.458333333336</v>
      </c>
      <c r="K9564">
        <v>2645</v>
      </c>
      <c r="L9564">
        <v>322</v>
      </c>
    </row>
    <row r="9565" spans="1:12">
      <c r="A9565" s="7">
        <v>42403.4375</v>
      </c>
      <c r="B9565" s="4">
        <v>42403.4375</v>
      </c>
      <c r="C9565">
        <v>1.0443</v>
      </c>
      <c r="D9565">
        <v>328</v>
      </c>
      <c r="F9565" s="5">
        <v>42403.4375</v>
      </c>
      <c r="G9565">
        <v>1.0454000000000001</v>
      </c>
      <c r="H9565">
        <v>328.5</v>
      </c>
      <c r="J9565" s="2">
        <v>42405.479166666664</v>
      </c>
      <c r="K9565">
        <v>1803</v>
      </c>
      <c r="L9565">
        <v>814</v>
      </c>
    </row>
    <row r="9566" spans="1:12">
      <c r="A9566" s="7">
        <v>42403.458333333336</v>
      </c>
      <c r="B9566" s="4">
        <v>42403.458333333336</v>
      </c>
      <c r="C9566">
        <v>1.0708</v>
      </c>
      <c r="D9566">
        <v>335.25</v>
      </c>
      <c r="F9566" s="6">
        <v>42403.458333333336</v>
      </c>
      <c r="G9566">
        <v>1.0713999999999999</v>
      </c>
      <c r="H9566">
        <v>335.75</v>
      </c>
      <c r="J9566" s="1">
        <v>42405.5</v>
      </c>
      <c r="K9566">
        <v>1816</v>
      </c>
      <c r="L9566">
        <v>1254</v>
      </c>
    </row>
    <row r="9567" spans="1:12">
      <c r="A9567" s="7">
        <v>42403.479166666664</v>
      </c>
      <c r="B9567" s="4">
        <v>42403.479166666664</v>
      </c>
      <c r="C9567">
        <v>1.0676000000000001</v>
      </c>
      <c r="D9567">
        <v>333.5</v>
      </c>
      <c r="F9567" s="5">
        <v>42403.479166666664</v>
      </c>
      <c r="G9567">
        <v>1.0680000000000001</v>
      </c>
      <c r="H9567">
        <v>334</v>
      </c>
      <c r="J9567" s="2">
        <v>42405.520833333336</v>
      </c>
      <c r="K9567">
        <v>1948</v>
      </c>
      <c r="L9567">
        <v>306</v>
      </c>
    </row>
    <row r="9568" spans="1:12">
      <c r="A9568" s="7">
        <v>42403.5</v>
      </c>
      <c r="B9568" s="4">
        <v>42403.5</v>
      </c>
      <c r="C9568">
        <v>1.0716000000000001</v>
      </c>
      <c r="D9568">
        <v>336.25</v>
      </c>
      <c r="F9568" s="5">
        <v>42403.5</v>
      </c>
      <c r="G9568">
        <v>1.0723</v>
      </c>
      <c r="H9568">
        <v>336.75</v>
      </c>
      <c r="J9568" s="2">
        <v>42405.541666666664</v>
      </c>
      <c r="K9568">
        <v>1324</v>
      </c>
      <c r="L9568">
        <v>51</v>
      </c>
    </row>
    <row r="9569" spans="1:12">
      <c r="A9569" s="7">
        <v>42403.520833333336</v>
      </c>
      <c r="B9569" s="4">
        <v>42403.520833333336</v>
      </c>
      <c r="C9569">
        <v>1.0699000000000001</v>
      </c>
      <c r="D9569">
        <v>336</v>
      </c>
      <c r="F9569" s="5">
        <v>42403.520833333336</v>
      </c>
      <c r="G9569">
        <v>1.0705</v>
      </c>
      <c r="H9569">
        <v>336.5</v>
      </c>
      <c r="J9569" s="2">
        <v>42405.5625</v>
      </c>
      <c r="K9569">
        <v>1322</v>
      </c>
      <c r="L9569">
        <v>170</v>
      </c>
    </row>
    <row r="9570" spans="1:12">
      <c r="A9570" s="7">
        <v>42403.541666666664</v>
      </c>
      <c r="B9570" s="4">
        <v>42403.541666666664</v>
      </c>
      <c r="C9570">
        <v>1.0750999999999999</v>
      </c>
      <c r="D9570">
        <v>337</v>
      </c>
      <c r="F9570" s="5">
        <v>42403.541666666664</v>
      </c>
      <c r="G9570">
        <v>1.0758000000000001</v>
      </c>
      <c r="H9570">
        <v>337.75</v>
      </c>
      <c r="J9570" s="2">
        <v>42405.583333333336</v>
      </c>
      <c r="K9570">
        <v>1347</v>
      </c>
      <c r="L9570">
        <v>64</v>
      </c>
    </row>
    <row r="9571" spans="1:12">
      <c r="A9571" s="7">
        <v>42403.5625</v>
      </c>
      <c r="B9571" s="4">
        <v>42403.5625</v>
      </c>
      <c r="C9571">
        <v>1.0709</v>
      </c>
      <c r="D9571">
        <v>336</v>
      </c>
      <c r="F9571" s="5">
        <v>42403.5625</v>
      </c>
      <c r="G9571">
        <v>1.0716000000000001</v>
      </c>
      <c r="H9571">
        <v>336.5</v>
      </c>
      <c r="J9571" s="2">
        <v>42405.604166666664</v>
      </c>
      <c r="K9571">
        <v>5200</v>
      </c>
      <c r="L9571">
        <v>343</v>
      </c>
    </row>
    <row r="9572" spans="1:12">
      <c r="A9572" s="7">
        <v>42403.583333333336</v>
      </c>
      <c r="B9572" s="4">
        <v>42403.583333333336</v>
      </c>
      <c r="C9572">
        <v>1.0699000000000001</v>
      </c>
      <c r="D9572">
        <v>336</v>
      </c>
      <c r="F9572" s="5">
        <v>42403.583333333336</v>
      </c>
      <c r="G9572">
        <v>1.0705</v>
      </c>
      <c r="H9572">
        <v>336.5</v>
      </c>
      <c r="J9572" s="2">
        <v>42405.625</v>
      </c>
      <c r="K9572">
        <v>1020</v>
      </c>
      <c r="L9572">
        <v>427</v>
      </c>
    </row>
    <row r="9573" spans="1:12">
      <c r="A9573" s="7">
        <v>42403.604166666664</v>
      </c>
      <c r="B9573" s="4">
        <v>42403.604166666664</v>
      </c>
      <c r="C9573">
        <v>1.0899000000000001</v>
      </c>
      <c r="D9573">
        <v>341</v>
      </c>
      <c r="F9573" s="5">
        <v>42403.604166666664</v>
      </c>
      <c r="G9573">
        <v>1.0902000000000001</v>
      </c>
      <c r="H9573">
        <v>341.5</v>
      </c>
      <c r="J9573" s="2">
        <v>42405.645833333336</v>
      </c>
      <c r="K9573">
        <v>408</v>
      </c>
      <c r="L9573">
        <v>28</v>
      </c>
    </row>
    <row r="9574" spans="1:12">
      <c r="A9574" s="7">
        <v>42403.625</v>
      </c>
      <c r="B9574" s="4">
        <v>42403.625</v>
      </c>
      <c r="C9574">
        <v>1.0914999999999999</v>
      </c>
      <c r="D9574">
        <v>341.5</v>
      </c>
      <c r="F9574" s="5">
        <v>42403.625</v>
      </c>
      <c r="G9574">
        <v>1.0920000000000001</v>
      </c>
      <c r="H9574">
        <v>341.75</v>
      </c>
      <c r="J9574" s="2">
        <v>42405.666666666664</v>
      </c>
      <c r="K9574">
        <v>211</v>
      </c>
      <c r="L9574">
        <v>10</v>
      </c>
    </row>
    <row r="9575" spans="1:12">
      <c r="A9575" s="7">
        <v>42403.645833333336</v>
      </c>
      <c r="B9575" s="4">
        <v>42403.645833333336</v>
      </c>
      <c r="C9575">
        <v>1.0921000000000001</v>
      </c>
      <c r="D9575">
        <v>341.25</v>
      </c>
      <c r="F9575" s="5">
        <v>42403.645833333336</v>
      </c>
      <c r="G9575">
        <v>1.0929</v>
      </c>
      <c r="H9575">
        <v>341.75</v>
      </c>
      <c r="J9575" s="2">
        <v>42405.6875</v>
      </c>
      <c r="K9575">
        <v>44</v>
      </c>
      <c r="L9575">
        <v>1</v>
      </c>
    </row>
    <row r="9576" spans="1:12">
      <c r="A9576" s="7">
        <v>42403.666666666664</v>
      </c>
      <c r="B9576" s="4">
        <v>42403.666666666664</v>
      </c>
      <c r="C9576">
        <v>1.0987</v>
      </c>
      <c r="D9576">
        <v>343.25</v>
      </c>
      <c r="F9576" s="5">
        <v>42403.666666666664</v>
      </c>
      <c r="G9576">
        <v>1.0992999999999999</v>
      </c>
      <c r="H9576">
        <v>343.75</v>
      </c>
      <c r="J9576" s="2">
        <v>42405.708333333336</v>
      </c>
      <c r="K9576">
        <v>67</v>
      </c>
      <c r="L9576">
        <v>30</v>
      </c>
    </row>
    <row r="9577" spans="1:12">
      <c r="A9577" s="7">
        <v>42403.6875</v>
      </c>
      <c r="B9577" s="4">
        <v>42403.6875</v>
      </c>
      <c r="C9577">
        <v>1.1022000000000001</v>
      </c>
      <c r="D9577">
        <v>344.5</v>
      </c>
      <c r="F9577" s="5">
        <v>42403.6875</v>
      </c>
      <c r="G9577">
        <v>1.1026</v>
      </c>
      <c r="H9577">
        <v>345</v>
      </c>
      <c r="J9577" s="2">
        <v>42405.729166666664</v>
      </c>
      <c r="K9577">
        <v>67</v>
      </c>
      <c r="L9577">
        <v>31</v>
      </c>
    </row>
    <row r="9578" spans="1:12">
      <c r="A9578" s="7">
        <v>42403.708333333336</v>
      </c>
      <c r="B9578" s="4">
        <v>42403.708333333336</v>
      </c>
      <c r="C9578">
        <v>1.1041000000000001</v>
      </c>
      <c r="D9578">
        <v>344.5</v>
      </c>
      <c r="F9578" s="5">
        <v>42403.708333333336</v>
      </c>
      <c r="G9578">
        <v>1.1049</v>
      </c>
      <c r="H9578">
        <v>346</v>
      </c>
      <c r="J9578" s="2">
        <v>42405.75</v>
      </c>
      <c r="K9578">
        <v>67</v>
      </c>
      <c r="L9578">
        <v>31</v>
      </c>
    </row>
    <row r="9579" spans="1:12">
      <c r="A9579" s="7">
        <v>42403.729166666664</v>
      </c>
      <c r="B9579" s="4">
        <v>42403.729166666664</v>
      </c>
      <c r="C9579">
        <v>1.1041000000000001</v>
      </c>
      <c r="D9579">
        <v>344.75</v>
      </c>
      <c r="F9579" s="5">
        <v>42403.729166666664</v>
      </c>
      <c r="G9579">
        <v>1.1049</v>
      </c>
      <c r="H9579">
        <v>345.75</v>
      </c>
      <c r="J9579" s="2">
        <v>42407.770833333336</v>
      </c>
      <c r="K9579">
        <v>10</v>
      </c>
      <c r="L9579">
        <v>31</v>
      </c>
    </row>
    <row r="9580" spans="1:12">
      <c r="A9580" s="7">
        <v>42403.75</v>
      </c>
      <c r="B9580" s="4">
        <v>42403.75</v>
      </c>
      <c r="C9580">
        <v>1.1041000000000001</v>
      </c>
      <c r="D9580">
        <v>344</v>
      </c>
      <c r="F9580" s="5">
        <v>42403.75</v>
      </c>
      <c r="G9580">
        <v>1.1049</v>
      </c>
      <c r="H9580">
        <v>345.75</v>
      </c>
      <c r="J9580" s="2">
        <v>42407.791666666664</v>
      </c>
      <c r="K9580">
        <v>10</v>
      </c>
      <c r="L9580">
        <v>31</v>
      </c>
    </row>
    <row r="9581" spans="1:12">
      <c r="A9581" s="7">
        <v>42403.770833333336</v>
      </c>
      <c r="B9581" s="4">
        <v>42403.770833333336</v>
      </c>
      <c r="C9581">
        <v>1.0986</v>
      </c>
      <c r="D9581">
        <v>344</v>
      </c>
      <c r="F9581" s="5">
        <v>42403.770833333336</v>
      </c>
      <c r="G9581">
        <v>1.1001000000000001</v>
      </c>
      <c r="H9581">
        <v>345.75</v>
      </c>
      <c r="J9581" s="2">
        <v>42407.8125</v>
      </c>
      <c r="K9581">
        <v>17</v>
      </c>
      <c r="L9581">
        <v>31</v>
      </c>
    </row>
    <row r="9582" spans="1:12">
      <c r="A9582" s="7">
        <v>42403.791666666664</v>
      </c>
      <c r="B9582" s="4">
        <v>42403.791666666664</v>
      </c>
      <c r="C9582">
        <v>1.0976999999999999</v>
      </c>
      <c r="D9582">
        <v>344</v>
      </c>
      <c r="F9582" s="5">
        <v>42403.791666666664</v>
      </c>
      <c r="G9582">
        <v>1.0989</v>
      </c>
      <c r="H9582">
        <v>345.75</v>
      </c>
      <c r="J9582" s="2">
        <v>42407.833333333336</v>
      </c>
      <c r="K9582">
        <v>17</v>
      </c>
      <c r="L9582">
        <v>31</v>
      </c>
    </row>
    <row r="9583" spans="1:12">
      <c r="A9583" s="7">
        <v>42403.8125</v>
      </c>
      <c r="B9583" s="4">
        <v>42403.8125</v>
      </c>
      <c r="C9583">
        <v>1.0955999999999999</v>
      </c>
      <c r="D9583">
        <v>344</v>
      </c>
      <c r="F9583" s="5">
        <v>42403.8125</v>
      </c>
      <c r="G9583">
        <v>1.0967</v>
      </c>
      <c r="H9583">
        <v>345.75</v>
      </c>
      <c r="J9583" s="2">
        <v>42407.854166666664</v>
      </c>
      <c r="K9583">
        <v>12</v>
      </c>
      <c r="L9583">
        <v>31</v>
      </c>
    </row>
    <row r="9584" spans="1:12">
      <c r="A9584" s="7">
        <v>42403.833333333336</v>
      </c>
      <c r="B9584" s="4">
        <v>42403.833333333336</v>
      </c>
      <c r="C9584">
        <v>1.0973999999999999</v>
      </c>
      <c r="D9584">
        <v>344</v>
      </c>
      <c r="F9584" s="5">
        <v>42403.833333333336</v>
      </c>
      <c r="G9584">
        <v>1.099</v>
      </c>
      <c r="H9584">
        <v>345.75</v>
      </c>
      <c r="J9584" s="2">
        <v>42407.875</v>
      </c>
      <c r="K9584">
        <v>12</v>
      </c>
      <c r="L9584">
        <v>31</v>
      </c>
    </row>
    <row r="9585" spans="1:12">
      <c r="A9585" s="7">
        <v>42403.854166666664</v>
      </c>
      <c r="B9585" s="4">
        <v>42403.854166666664</v>
      </c>
      <c r="C9585">
        <v>1.1037999999999999</v>
      </c>
      <c r="D9585">
        <v>345.5</v>
      </c>
      <c r="F9585" s="5">
        <v>42403.854166666664</v>
      </c>
      <c r="G9585">
        <v>1.1043000000000001</v>
      </c>
      <c r="H9585">
        <v>346</v>
      </c>
      <c r="J9585" s="2">
        <v>42407.895833333336</v>
      </c>
      <c r="K9585">
        <v>12</v>
      </c>
      <c r="L9585">
        <v>31</v>
      </c>
    </row>
    <row r="9586" spans="1:12">
      <c r="A9586" s="7">
        <v>42403.875</v>
      </c>
      <c r="B9586" s="4">
        <v>42403.875</v>
      </c>
      <c r="C9586">
        <v>1.0981000000000001</v>
      </c>
      <c r="D9586">
        <v>343.5</v>
      </c>
      <c r="F9586" s="5">
        <v>42403.875</v>
      </c>
      <c r="G9586">
        <v>1.0992</v>
      </c>
      <c r="H9586">
        <v>344.25</v>
      </c>
      <c r="J9586" s="2">
        <v>42407.916666666664</v>
      </c>
      <c r="K9586">
        <v>12</v>
      </c>
      <c r="L9586">
        <v>31</v>
      </c>
    </row>
    <row r="9587" spans="1:12">
      <c r="A9587" s="7">
        <v>42403.895833333336</v>
      </c>
      <c r="B9587" s="4">
        <v>42403.895833333336</v>
      </c>
      <c r="C9587">
        <v>1.0975999999999999</v>
      </c>
      <c r="D9587">
        <v>343.25</v>
      </c>
      <c r="F9587" s="5">
        <v>42403.895833333336</v>
      </c>
      <c r="G9587">
        <v>1.0987</v>
      </c>
      <c r="H9587">
        <v>344</v>
      </c>
      <c r="J9587" s="2">
        <v>42407.9375</v>
      </c>
      <c r="K9587">
        <v>3</v>
      </c>
      <c r="L9587">
        <v>31</v>
      </c>
    </row>
    <row r="9588" spans="1:12">
      <c r="A9588" s="7">
        <v>42403.916666666664</v>
      </c>
      <c r="B9588" s="4">
        <v>42403.916666666664</v>
      </c>
      <c r="C9588">
        <v>1.0992999999999999</v>
      </c>
      <c r="D9588">
        <v>343.5</v>
      </c>
      <c r="F9588" s="5">
        <v>42403.916666666664</v>
      </c>
      <c r="G9588">
        <v>1.1003000000000001</v>
      </c>
      <c r="H9588">
        <v>344</v>
      </c>
      <c r="J9588" s="2">
        <v>42407.958333333336</v>
      </c>
      <c r="K9588">
        <v>4</v>
      </c>
      <c r="L9588">
        <v>31</v>
      </c>
    </row>
    <row r="9589" spans="1:12">
      <c r="A9589" s="7">
        <v>42403.9375</v>
      </c>
      <c r="B9589" s="4">
        <v>42403.9375</v>
      </c>
      <c r="C9589">
        <v>1.0985</v>
      </c>
      <c r="D9589">
        <v>343.25</v>
      </c>
      <c r="F9589" s="5">
        <v>42403.9375</v>
      </c>
      <c r="G9589">
        <v>1.0995999999999999</v>
      </c>
      <c r="H9589">
        <v>344</v>
      </c>
      <c r="J9589" s="2">
        <v>42407.979166666664</v>
      </c>
      <c r="K9589">
        <v>4</v>
      </c>
      <c r="L9589">
        <v>31</v>
      </c>
    </row>
    <row r="9590" spans="1:12">
      <c r="A9590" s="7">
        <v>42403.958333333336</v>
      </c>
      <c r="B9590" s="4">
        <v>42403.958333333336</v>
      </c>
      <c r="C9590">
        <v>1.0993999999999999</v>
      </c>
      <c r="D9590">
        <v>343.5</v>
      </c>
      <c r="F9590" s="5">
        <v>42403.958333333336</v>
      </c>
      <c r="G9590">
        <v>1.101</v>
      </c>
      <c r="H9590">
        <v>344.25</v>
      </c>
      <c r="J9590" s="2">
        <v>42408</v>
      </c>
      <c r="K9590">
        <v>5</v>
      </c>
      <c r="L9590">
        <v>31</v>
      </c>
    </row>
    <row r="9591" spans="1:12">
      <c r="A9591" s="7">
        <v>42403.979166666664</v>
      </c>
      <c r="B9591" s="4">
        <v>42403.979166666664</v>
      </c>
      <c r="C9591">
        <v>1.0980000000000001</v>
      </c>
      <c r="D9591">
        <v>343.25</v>
      </c>
      <c r="F9591" s="5">
        <v>42403.979166666664</v>
      </c>
      <c r="G9591">
        <v>1.0993999999999999</v>
      </c>
      <c r="H9591">
        <v>343.75</v>
      </c>
      <c r="J9591" s="2">
        <v>42408.020833333336</v>
      </c>
      <c r="K9591">
        <v>3</v>
      </c>
      <c r="L9591">
        <v>31</v>
      </c>
    </row>
    <row r="9592" spans="1:12">
      <c r="A9592" s="7">
        <v>42404</v>
      </c>
      <c r="B9592" s="4">
        <v>42404</v>
      </c>
      <c r="C9592">
        <v>1.0947</v>
      </c>
      <c r="D9592">
        <v>342.25</v>
      </c>
      <c r="F9592" s="5">
        <v>42404</v>
      </c>
      <c r="G9592">
        <v>1.0962000000000001</v>
      </c>
      <c r="H9592">
        <v>343</v>
      </c>
      <c r="J9592" s="2">
        <v>42408.041666666664</v>
      </c>
      <c r="K9592">
        <v>2</v>
      </c>
      <c r="L9592">
        <v>31</v>
      </c>
    </row>
    <row r="9593" spans="1:12">
      <c r="A9593" s="7">
        <v>42404.020833333336</v>
      </c>
      <c r="B9593" s="4">
        <v>42404.020833333336</v>
      </c>
      <c r="C9593">
        <v>1.0964</v>
      </c>
      <c r="D9593">
        <v>342.5</v>
      </c>
      <c r="F9593" s="5">
        <v>42404.020833333336</v>
      </c>
      <c r="G9593">
        <v>1.0976999999999999</v>
      </c>
      <c r="H9593">
        <v>343.25</v>
      </c>
      <c r="J9593" s="2">
        <v>42408.0625</v>
      </c>
      <c r="K9593">
        <v>5</v>
      </c>
      <c r="L9593">
        <v>2</v>
      </c>
    </row>
    <row r="9594" spans="1:12">
      <c r="A9594" s="7">
        <v>42404.041666666664</v>
      </c>
      <c r="B9594" s="4">
        <v>42404.041666666664</v>
      </c>
      <c r="C9594">
        <v>1.0974999999999999</v>
      </c>
      <c r="D9594">
        <v>343.25</v>
      </c>
      <c r="F9594" s="5">
        <v>42404.041666666664</v>
      </c>
      <c r="G9594">
        <v>1.0988</v>
      </c>
      <c r="H9594">
        <v>343.75</v>
      </c>
      <c r="J9594" s="2">
        <v>42408.083333333336</v>
      </c>
      <c r="K9594">
        <v>6</v>
      </c>
      <c r="L9594">
        <v>3</v>
      </c>
    </row>
    <row r="9595" spans="1:12">
      <c r="A9595" s="7">
        <v>42404.0625</v>
      </c>
      <c r="B9595" s="4">
        <v>42404.0625</v>
      </c>
      <c r="C9595">
        <v>1.0986</v>
      </c>
      <c r="D9595">
        <v>343.5</v>
      </c>
      <c r="F9595" s="5">
        <v>42404.0625</v>
      </c>
      <c r="G9595">
        <v>1.1001000000000001</v>
      </c>
      <c r="H9595">
        <v>344.25</v>
      </c>
      <c r="J9595" s="2">
        <v>42408.104166666664</v>
      </c>
      <c r="K9595">
        <v>2</v>
      </c>
      <c r="L9595">
        <v>1</v>
      </c>
    </row>
    <row r="9596" spans="1:12">
      <c r="A9596" s="7">
        <v>42404.083333333336</v>
      </c>
      <c r="B9596" s="4">
        <v>42404.083333333336</v>
      </c>
      <c r="C9596">
        <v>1.1052999999999999</v>
      </c>
      <c r="D9596">
        <v>345.25</v>
      </c>
      <c r="F9596" s="5">
        <v>42404.083333333336</v>
      </c>
      <c r="G9596">
        <v>1.1067</v>
      </c>
      <c r="H9596">
        <v>346</v>
      </c>
      <c r="J9596" s="2">
        <v>42408.125</v>
      </c>
      <c r="K9596">
        <v>5</v>
      </c>
      <c r="L9596">
        <v>8</v>
      </c>
    </row>
    <row r="9597" spans="1:12">
      <c r="A9597" s="7">
        <v>42404.104166666664</v>
      </c>
      <c r="B9597" s="4">
        <v>42404.104166666664</v>
      </c>
      <c r="C9597">
        <v>1.103</v>
      </c>
      <c r="D9597">
        <v>344.75</v>
      </c>
      <c r="F9597" s="5">
        <v>42404.104166666664</v>
      </c>
      <c r="G9597">
        <v>1.1036999999999999</v>
      </c>
      <c r="H9597">
        <v>345.25</v>
      </c>
      <c r="J9597" s="2">
        <v>42408.145833333336</v>
      </c>
      <c r="K9597">
        <v>34</v>
      </c>
      <c r="L9597">
        <v>231</v>
      </c>
    </row>
    <row r="9598" spans="1:12">
      <c r="A9598" s="7">
        <v>42404.125</v>
      </c>
      <c r="B9598" s="4">
        <v>42404.125</v>
      </c>
      <c r="C9598">
        <v>1.0984</v>
      </c>
      <c r="D9598">
        <v>343.5</v>
      </c>
      <c r="F9598" s="5">
        <v>42404.125</v>
      </c>
      <c r="G9598">
        <v>1.0996999999999999</v>
      </c>
      <c r="H9598">
        <v>343.75</v>
      </c>
      <c r="J9598" s="2">
        <v>42408.166666666664</v>
      </c>
      <c r="K9598">
        <v>179</v>
      </c>
      <c r="L9598">
        <v>211</v>
      </c>
    </row>
    <row r="9599" spans="1:12">
      <c r="A9599" s="7">
        <v>42404.145833333336</v>
      </c>
      <c r="B9599" s="4">
        <v>42404.145833333336</v>
      </c>
      <c r="C9599">
        <v>1.0891</v>
      </c>
      <c r="D9599">
        <v>340.25</v>
      </c>
      <c r="F9599" s="5">
        <v>42404.145833333336</v>
      </c>
      <c r="G9599">
        <v>1.0906</v>
      </c>
      <c r="H9599">
        <v>341</v>
      </c>
      <c r="J9599" s="2">
        <v>42408.1875</v>
      </c>
      <c r="K9599">
        <v>44</v>
      </c>
      <c r="L9599">
        <v>27</v>
      </c>
    </row>
    <row r="9600" spans="1:12">
      <c r="A9600" s="7">
        <v>42404.166666666664</v>
      </c>
      <c r="B9600" s="4">
        <v>42404.166666666664</v>
      </c>
      <c r="C9600">
        <v>1.0911999999999999</v>
      </c>
      <c r="D9600">
        <v>340.75</v>
      </c>
      <c r="F9600" s="5">
        <v>42404.166666666664</v>
      </c>
      <c r="G9600">
        <v>1.0922000000000001</v>
      </c>
      <c r="H9600">
        <v>341.25</v>
      </c>
      <c r="J9600" s="2">
        <v>42408.208333333336</v>
      </c>
      <c r="K9600">
        <v>88</v>
      </c>
      <c r="L9600">
        <v>305</v>
      </c>
    </row>
    <row r="9601" spans="1:12">
      <c r="A9601" s="7">
        <v>42404.1875</v>
      </c>
      <c r="B9601" s="4">
        <v>42404.1875</v>
      </c>
      <c r="C9601">
        <v>1.1021000000000001</v>
      </c>
      <c r="D9601">
        <v>344</v>
      </c>
      <c r="F9601" s="5">
        <v>42404.1875</v>
      </c>
      <c r="G9601">
        <v>1.1032999999999999</v>
      </c>
      <c r="H9601">
        <v>344.5</v>
      </c>
      <c r="J9601" s="2">
        <v>42408.229166666664</v>
      </c>
      <c r="K9601">
        <v>133</v>
      </c>
      <c r="L9601">
        <v>79</v>
      </c>
    </row>
    <row r="9602" spans="1:12">
      <c r="A9602" s="7">
        <v>42404.208333333336</v>
      </c>
      <c r="B9602" s="4">
        <v>42404.208333333336</v>
      </c>
      <c r="C9602">
        <v>1.1016999999999999</v>
      </c>
      <c r="D9602">
        <v>344</v>
      </c>
      <c r="F9602" s="5">
        <v>42404.208333333336</v>
      </c>
      <c r="G9602">
        <v>1.103</v>
      </c>
      <c r="H9602">
        <v>344.25</v>
      </c>
      <c r="J9602" s="2">
        <v>42408.25</v>
      </c>
      <c r="K9602">
        <v>102</v>
      </c>
      <c r="L9602">
        <v>18</v>
      </c>
    </row>
    <row r="9603" spans="1:12">
      <c r="A9603" s="7">
        <v>42404.229166666664</v>
      </c>
      <c r="B9603" s="4">
        <v>42404.229166666664</v>
      </c>
      <c r="C9603">
        <v>1.1033999999999999</v>
      </c>
      <c r="D9603">
        <v>344.75</v>
      </c>
      <c r="F9603" s="5">
        <v>42404.229166666664</v>
      </c>
      <c r="G9603">
        <v>1.1041000000000001</v>
      </c>
      <c r="H9603">
        <v>345.25</v>
      </c>
      <c r="J9603" s="2">
        <v>42408.270833333336</v>
      </c>
      <c r="K9603">
        <v>19</v>
      </c>
      <c r="L9603">
        <v>6</v>
      </c>
    </row>
    <row r="9604" spans="1:12">
      <c r="A9604" s="7">
        <v>42404.25</v>
      </c>
      <c r="B9604" s="4">
        <v>42404.25</v>
      </c>
      <c r="C9604">
        <v>1.0980000000000001</v>
      </c>
      <c r="D9604">
        <v>343.25</v>
      </c>
      <c r="F9604" s="5">
        <v>42404.25</v>
      </c>
      <c r="G9604">
        <v>1.0992</v>
      </c>
      <c r="H9604">
        <v>343.75</v>
      </c>
      <c r="J9604" s="2">
        <v>42408.291666666664</v>
      </c>
      <c r="K9604">
        <v>43</v>
      </c>
      <c r="L9604">
        <v>55</v>
      </c>
    </row>
    <row r="9605" spans="1:12">
      <c r="A9605" s="7">
        <v>42404.270833333336</v>
      </c>
      <c r="B9605" s="4">
        <v>42404.270833333336</v>
      </c>
      <c r="C9605">
        <v>1.095</v>
      </c>
      <c r="D9605">
        <v>342.25</v>
      </c>
      <c r="F9605" s="5">
        <v>42404.270833333336</v>
      </c>
      <c r="G9605">
        <v>1.0958000000000001</v>
      </c>
      <c r="H9605">
        <v>342.5</v>
      </c>
      <c r="J9605" s="2">
        <v>42408.3125</v>
      </c>
      <c r="K9605">
        <v>138</v>
      </c>
      <c r="L9605">
        <v>588</v>
      </c>
    </row>
    <row r="9606" spans="1:12">
      <c r="A9606" s="7">
        <v>42404.291666666664</v>
      </c>
      <c r="B9606" s="4">
        <v>42404.291666666664</v>
      </c>
      <c r="C9606">
        <v>1.0876999999999999</v>
      </c>
      <c r="D9606">
        <v>340.25</v>
      </c>
      <c r="F9606" s="5">
        <v>42404.291666666664</v>
      </c>
      <c r="G9606">
        <v>1.0887</v>
      </c>
      <c r="H9606">
        <v>340.75</v>
      </c>
      <c r="J9606" s="2">
        <v>42408.333333333336</v>
      </c>
      <c r="K9606">
        <v>282</v>
      </c>
      <c r="L9606">
        <v>148</v>
      </c>
    </row>
    <row r="9607" spans="1:12">
      <c r="A9607" s="7">
        <v>42404.3125</v>
      </c>
      <c r="B9607" s="4">
        <v>42404.3125</v>
      </c>
      <c r="C9607">
        <v>1.0916999999999999</v>
      </c>
      <c r="D9607">
        <v>341.5</v>
      </c>
      <c r="F9607" s="5">
        <v>42404.3125</v>
      </c>
      <c r="G9607">
        <v>1.0922000000000001</v>
      </c>
      <c r="H9607">
        <v>342</v>
      </c>
      <c r="J9607" s="2">
        <v>42408.354166666664</v>
      </c>
      <c r="K9607">
        <v>608</v>
      </c>
      <c r="L9607">
        <v>68</v>
      </c>
    </row>
    <row r="9608" spans="1:12">
      <c r="A9608" s="7">
        <v>42404.333333333336</v>
      </c>
      <c r="B9608" s="4">
        <v>42404.333333333336</v>
      </c>
      <c r="C9608">
        <v>1.0823</v>
      </c>
      <c r="D9608">
        <v>338.75</v>
      </c>
      <c r="F9608" s="5">
        <v>42404.333333333336</v>
      </c>
      <c r="G9608">
        <v>1.083</v>
      </c>
      <c r="H9608">
        <v>339.25</v>
      </c>
      <c r="J9608" s="2">
        <v>42408.375</v>
      </c>
      <c r="K9608">
        <v>499</v>
      </c>
      <c r="L9608">
        <v>21</v>
      </c>
    </row>
    <row r="9609" spans="1:12">
      <c r="A9609" s="7">
        <v>42404.354166666664</v>
      </c>
      <c r="B9609" s="4">
        <v>42404.354166666664</v>
      </c>
      <c r="C9609">
        <v>1.0852999999999999</v>
      </c>
      <c r="D9609">
        <v>339.5</v>
      </c>
      <c r="F9609" s="5">
        <v>42404.354166666664</v>
      </c>
      <c r="G9609">
        <v>1.0864</v>
      </c>
      <c r="H9609">
        <v>340</v>
      </c>
      <c r="J9609" s="2">
        <v>42408.395833333336</v>
      </c>
      <c r="K9609">
        <v>3470</v>
      </c>
      <c r="L9609">
        <v>308</v>
      </c>
    </row>
    <row r="9610" spans="1:12">
      <c r="A9610" s="7">
        <v>42404.375</v>
      </c>
      <c r="B9610" s="4">
        <v>42404.375</v>
      </c>
      <c r="C9610">
        <v>1.0936999999999999</v>
      </c>
      <c r="D9610">
        <v>341.5</v>
      </c>
      <c r="F9610" s="5">
        <v>42404.375</v>
      </c>
      <c r="G9610">
        <v>1.0943000000000001</v>
      </c>
      <c r="H9610">
        <v>342</v>
      </c>
      <c r="J9610" s="2">
        <v>42408.416666666664</v>
      </c>
      <c r="K9610">
        <v>2687</v>
      </c>
      <c r="L9610">
        <v>132</v>
      </c>
    </row>
    <row r="9611" spans="1:12">
      <c r="A9611" s="7">
        <v>42404.395833333336</v>
      </c>
      <c r="B9611" s="4">
        <v>42404.395833333336</v>
      </c>
      <c r="C9611">
        <v>1.1191</v>
      </c>
      <c r="D9611">
        <v>348.75</v>
      </c>
      <c r="F9611" s="5">
        <v>42404.395833333336</v>
      </c>
      <c r="G9611">
        <v>1.1195999999999999</v>
      </c>
      <c r="H9611">
        <v>349.25</v>
      </c>
      <c r="J9611" s="2">
        <v>42408.4375</v>
      </c>
      <c r="K9611">
        <v>1900</v>
      </c>
      <c r="L9611">
        <v>234</v>
      </c>
    </row>
    <row r="9612" spans="1:12">
      <c r="A9612" s="7">
        <v>42404.416666666664</v>
      </c>
      <c r="B9612" s="4">
        <v>42404.416666666664</v>
      </c>
      <c r="C9612">
        <v>1.1208</v>
      </c>
      <c r="D9612">
        <v>349.5</v>
      </c>
      <c r="F9612" s="5">
        <v>42404.416666666664</v>
      </c>
      <c r="G9612">
        <v>1.1214999999999999</v>
      </c>
      <c r="H9612">
        <v>350</v>
      </c>
      <c r="J9612" s="2">
        <v>42408.458333333336</v>
      </c>
      <c r="K9612">
        <v>1263</v>
      </c>
      <c r="L9612">
        <v>271</v>
      </c>
    </row>
    <row r="9613" spans="1:12">
      <c r="A9613" s="7">
        <v>42404.4375</v>
      </c>
      <c r="B9613" s="4">
        <v>42404.4375</v>
      </c>
      <c r="C9613">
        <v>1.1188</v>
      </c>
      <c r="D9613">
        <v>348.5</v>
      </c>
      <c r="F9613" s="5">
        <v>42404.4375</v>
      </c>
      <c r="G9613">
        <v>1.1192</v>
      </c>
      <c r="H9613">
        <v>348.75</v>
      </c>
      <c r="J9613" s="2">
        <v>42408.479166666664</v>
      </c>
      <c r="K9613">
        <v>1256</v>
      </c>
      <c r="L9613">
        <v>650</v>
      </c>
    </row>
    <row r="9614" spans="1:12">
      <c r="A9614" s="7">
        <v>42404.458333333336</v>
      </c>
      <c r="B9614" s="4">
        <v>42404.458333333336</v>
      </c>
      <c r="C9614">
        <v>1.1153999999999999</v>
      </c>
      <c r="D9614">
        <v>347.5</v>
      </c>
      <c r="F9614" s="6">
        <v>42404.458333333336</v>
      </c>
      <c r="G9614">
        <v>1.1157999999999999</v>
      </c>
      <c r="H9614">
        <v>347.75</v>
      </c>
      <c r="J9614" s="1">
        <v>42408.5</v>
      </c>
      <c r="K9614">
        <v>1884</v>
      </c>
      <c r="L9614">
        <v>120</v>
      </c>
    </row>
    <row r="9615" spans="1:12">
      <c r="A9615" s="7">
        <v>42404.479166666664</v>
      </c>
      <c r="B9615" s="4">
        <v>42404.479166666664</v>
      </c>
      <c r="C9615">
        <v>1.0975999999999999</v>
      </c>
      <c r="D9615">
        <v>342</v>
      </c>
      <c r="F9615" s="5">
        <v>42404.479166666664</v>
      </c>
      <c r="G9615">
        <v>1.0980000000000001</v>
      </c>
      <c r="H9615">
        <v>342.25</v>
      </c>
      <c r="J9615" s="2">
        <v>42408.520833333336</v>
      </c>
      <c r="K9615">
        <v>1519</v>
      </c>
      <c r="L9615">
        <v>169</v>
      </c>
    </row>
    <row r="9616" spans="1:12">
      <c r="A9616" s="7">
        <v>42404.5</v>
      </c>
      <c r="B9616" s="4">
        <v>42404.5</v>
      </c>
      <c r="C9616">
        <v>1.0879000000000001</v>
      </c>
      <c r="D9616">
        <v>340.25</v>
      </c>
      <c r="F9616" s="5">
        <v>42404.5</v>
      </c>
      <c r="G9616">
        <v>1.0884</v>
      </c>
      <c r="H9616">
        <v>340.5</v>
      </c>
      <c r="J9616" s="2">
        <v>42408.541666666664</v>
      </c>
      <c r="K9616">
        <v>954</v>
      </c>
      <c r="L9616">
        <v>205</v>
      </c>
    </row>
    <row r="9617" spans="1:12">
      <c r="A9617" s="7">
        <v>42404.520833333336</v>
      </c>
      <c r="B9617" s="4">
        <v>42404.520833333336</v>
      </c>
      <c r="C9617">
        <v>1.0958000000000001</v>
      </c>
      <c r="D9617">
        <v>342.5</v>
      </c>
      <c r="F9617" s="5">
        <v>42404.520833333336</v>
      </c>
      <c r="G9617">
        <v>1.0963000000000001</v>
      </c>
      <c r="H9617">
        <v>343</v>
      </c>
      <c r="J9617" s="2">
        <v>42408.5625</v>
      </c>
      <c r="K9617">
        <v>1311</v>
      </c>
      <c r="L9617">
        <v>56</v>
      </c>
    </row>
    <row r="9618" spans="1:12">
      <c r="A9618" s="7">
        <v>42404.541666666664</v>
      </c>
      <c r="B9618" s="4">
        <v>42404.541666666664</v>
      </c>
      <c r="C9618">
        <v>1.0972999999999999</v>
      </c>
      <c r="D9618">
        <v>343</v>
      </c>
      <c r="F9618" s="5">
        <v>42404.541666666664</v>
      </c>
      <c r="G9618">
        <v>1.0979000000000001</v>
      </c>
      <c r="H9618">
        <v>343.5</v>
      </c>
      <c r="J9618" s="2">
        <v>42408.583333333336</v>
      </c>
      <c r="K9618">
        <v>2377</v>
      </c>
      <c r="L9618">
        <v>4</v>
      </c>
    </row>
    <row r="9619" spans="1:12">
      <c r="A9619" s="7">
        <v>42404.5625</v>
      </c>
      <c r="B9619" s="4">
        <v>42404.5625</v>
      </c>
      <c r="C9619">
        <v>1.0975999999999999</v>
      </c>
      <c r="D9619">
        <v>343</v>
      </c>
      <c r="F9619" s="5">
        <v>42404.5625</v>
      </c>
      <c r="G9619">
        <v>1.0979000000000001</v>
      </c>
      <c r="H9619">
        <v>343.5</v>
      </c>
      <c r="J9619" s="2">
        <v>42408.604166666664</v>
      </c>
      <c r="K9619">
        <v>5752</v>
      </c>
      <c r="L9619">
        <v>135</v>
      </c>
    </row>
    <row r="9620" spans="1:12">
      <c r="A9620" s="7">
        <v>42404.583333333336</v>
      </c>
      <c r="B9620" s="4">
        <v>42404.583333333336</v>
      </c>
      <c r="C9620">
        <v>1.0904</v>
      </c>
      <c r="D9620">
        <v>340.5</v>
      </c>
      <c r="F9620" s="5">
        <v>42404.583333333336</v>
      </c>
      <c r="G9620">
        <v>1.0908</v>
      </c>
      <c r="H9620">
        <v>341</v>
      </c>
      <c r="J9620" s="2">
        <v>42408.625</v>
      </c>
      <c r="K9620">
        <v>1290</v>
      </c>
      <c r="L9620">
        <v>31</v>
      </c>
    </row>
    <row r="9621" spans="1:12">
      <c r="A9621" s="7">
        <v>42404.604166666664</v>
      </c>
      <c r="B9621" s="4">
        <v>42404.604166666664</v>
      </c>
      <c r="C9621">
        <v>1.0919000000000001</v>
      </c>
      <c r="D9621">
        <v>341.25</v>
      </c>
      <c r="F9621" s="5">
        <v>42404.604166666664</v>
      </c>
      <c r="G9621">
        <v>1.0923</v>
      </c>
      <c r="H9621">
        <v>341.5</v>
      </c>
      <c r="J9621" s="2">
        <v>42408.645833333336</v>
      </c>
      <c r="K9621">
        <v>763</v>
      </c>
      <c r="L9621">
        <v>31</v>
      </c>
    </row>
    <row r="9622" spans="1:12">
      <c r="A9622" s="7">
        <v>42404.625</v>
      </c>
      <c r="B9622" s="4">
        <v>42404.625</v>
      </c>
      <c r="C9622">
        <v>1.0928</v>
      </c>
      <c r="D9622">
        <v>342</v>
      </c>
      <c r="F9622" s="5">
        <v>42404.625</v>
      </c>
      <c r="G9622">
        <v>1.0933999999999999</v>
      </c>
      <c r="H9622">
        <v>342.25</v>
      </c>
      <c r="J9622" s="2">
        <v>42408.666666666664</v>
      </c>
      <c r="K9622">
        <v>174</v>
      </c>
      <c r="L9622">
        <v>49</v>
      </c>
    </row>
    <row r="9623" spans="1:12">
      <c r="A9623" s="7">
        <v>42404.645833333336</v>
      </c>
      <c r="B9623" s="4">
        <v>42404.645833333336</v>
      </c>
      <c r="C9623">
        <v>1.0931</v>
      </c>
      <c r="D9623">
        <v>341.5</v>
      </c>
      <c r="F9623" s="5">
        <v>42404.645833333336</v>
      </c>
      <c r="G9623">
        <v>1.0935999999999999</v>
      </c>
      <c r="H9623">
        <v>342</v>
      </c>
      <c r="J9623" s="2">
        <v>42408.6875</v>
      </c>
      <c r="K9623">
        <v>51</v>
      </c>
      <c r="L9623">
        <v>27</v>
      </c>
    </row>
    <row r="9624" spans="1:12">
      <c r="A9624" s="7">
        <v>42404.666666666664</v>
      </c>
      <c r="B9624" s="4">
        <v>42404.666666666664</v>
      </c>
      <c r="C9624">
        <v>1.0943000000000001</v>
      </c>
      <c r="D9624">
        <v>341.75</v>
      </c>
      <c r="F9624" s="5">
        <v>42404.666666666664</v>
      </c>
      <c r="G9624">
        <v>1.095</v>
      </c>
      <c r="H9624">
        <v>342.5</v>
      </c>
      <c r="J9624" s="2">
        <v>42408.708333333336</v>
      </c>
      <c r="K9624">
        <v>40</v>
      </c>
      <c r="L9624">
        <v>25</v>
      </c>
    </row>
    <row r="9625" spans="1:12">
      <c r="A9625" s="7">
        <v>42404.6875</v>
      </c>
      <c r="B9625" s="4">
        <v>42404.6875</v>
      </c>
      <c r="C9625">
        <v>1.0925</v>
      </c>
      <c r="D9625">
        <v>341.75</v>
      </c>
      <c r="F9625" s="5">
        <v>42404.6875</v>
      </c>
      <c r="G9625">
        <v>1.0931999999999999</v>
      </c>
      <c r="H9625">
        <v>342.25</v>
      </c>
      <c r="J9625" s="2">
        <v>42408.729166666664</v>
      </c>
      <c r="K9625">
        <v>40</v>
      </c>
      <c r="L9625">
        <v>25</v>
      </c>
    </row>
    <row r="9626" spans="1:12">
      <c r="A9626" s="7">
        <v>42404.708333333336</v>
      </c>
      <c r="B9626" s="4">
        <v>42404.708333333336</v>
      </c>
      <c r="C9626">
        <v>1.0911999999999999</v>
      </c>
      <c r="D9626">
        <v>341</v>
      </c>
      <c r="F9626" s="5">
        <v>42404.708333333336</v>
      </c>
      <c r="G9626">
        <v>1.0922000000000001</v>
      </c>
      <c r="H9626">
        <v>342</v>
      </c>
      <c r="J9626" s="2">
        <v>42408.75</v>
      </c>
      <c r="K9626">
        <v>40</v>
      </c>
      <c r="L9626">
        <v>25</v>
      </c>
    </row>
    <row r="9627" spans="1:12">
      <c r="A9627" s="7">
        <v>42404.729166666664</v>
      </c>
      <c r="B9627" s="4">
        <v>42404.729166666664</v>
      </c>
      <c r="C9627">
        <v>1.0911999999999999</v>
      </c>
      <c r="D9627">
        <v>341</v>
      </c>
      <c r="F9627" s="5">
        <v>42404.729166666664</v>
      </c>
      <c r="G9627">
        <v>1.0922000000000001</v>
      </c>
      <c r="H9627">
        <v>342</v>
      </c>
      <c r="J9627" s="2">
        <v>42408.770833333336</v>
      </c>
      <c r="K9627">
        <v>8</v>
      </c>
      <c r="L9627">
        <v>25</v>
      </c>
    </row>
    <row r="9628" spans="1:12">
      <c r="A9628" s="7">
        <v>42404.75</v>
      </c>
      <c r="B9628" s="4">
        <v>42404.75</v>
      </c>
      <c r="C9628">
        <v>1.0911999999999999</v>
      </c>
      <c r="D9628">
        <v>341.25</v>
      </c>
      <c r="F9628" s="5">
        <v>42404.75</v>
      </c>
      <c r="G9628">
        <v>1.0922000000000001</v>
      </c>
      <c r="H9628">
        <v>342.25</v>
      </c>
      <c r="J9628" s="2">
        <v>42408.791666666664</v>
      </c>
      <c r="K9628">
        <v>8</v>
      </c>
      <c r="L9628">
        <v>25</v>
      </c>
    </row>
    <row r="9629" spans="1:12">
      <c r="A9629" s="7">
        <v>42404.770833333336</v>
      </c>
      <c r="B9629" s="4">
        <v>42404.770833333336</v>
      </c>
      <c r="C9629">
        <v>1.085</v>
      </c>
      <c r="D9629">
        <v>341.25</v>
      </c>
      <c r="F9629" s="5">
        <v>42404.770833333336</v>
      </c>
      <c r="G9629">
        <v>1.0864</v>
      </c>
      <c r="H9629">
        <v>342.25</v>
      </c>
      <c r="J9629" s="2">
        <v>42408.8125</v>
      </c>
      <c r="K9629">
        <v>7</v>
      </c>
      <c r="L9629">
        <v>25</v>
      </c>
    </row>
    <row r="9630" spans="1:12">
      <c r="A9630" s="7">
        <v>42404.791666666664</v>
      </c>
      <c r="B9630" s="4">
        <v>42404.791666666664</v>
      </c>
      <c r="C9630">
        <v>1.0878000000000001</v>
      </c>
      <c r="D9630">
        <v>341.25</v>
      </c>
      <c r="F9630" s="5">
        <v>42404.791666666664</v>
      </c>
      <c r="G9630">
        <v>1.0889</v>
      </c>
      <c r="H9630">
        <v>342.25</v>
      </c>
      <c r="J9630" s="2">
        <v>42408.833333333336</v>
      </c>
      <c r="K9630">
        <v>7</v>
      </c>
      <c r="L9630">
        <v>25</v>
      </c>
    </row>
    <row r="9631" spans="1:12">
      <c r="A9631" s="7">
        <v>42404.8125</v>
      </c>
      <c r="B9631" s="4">
        <v>42404.8125</v>
      </c>
      <c r="C9631">
        <v>1.0916999999999999</v>
      </c>
      <c r="D9631">
        <v>341.25</v>
      </c>
      <c r="F9631" s="5">
        <v>42404.8125</v>
      </c>
      <c r="G9631">
        <v>1.0931999999999999</v>
      </c>
      <c r="H9631">
        <v>342.25</v>
      </c>
      <c r="J9631" s="2">
        <v>42408.854166666664</v>
      </c>
      <c r="K9631">
        <v>48</v>
      </c>
      <c r="L9631">
        <v>21</v>
      </c>
    </row>
    <row r="9632" spans="1:12">
      <c r="A9632" s="7">
        <v>42404.833333333336</v>
      </c>
      <c r="B9632" s="4">
        <v>42404.833333333336</v>
      </c>
      <c r="C9632">
        <v>1.0886</v>
      </c>
      <c r="D9632">
        <v>341.25</v>
      </c>
      <c r="F9632" s="5">
        <v>42404.833333333336</v>
      </c>
      <c r="G9632">
        <v>1.0899000000000001</v>
      </c>
      <c r="H9632">
        <v>342.25</v>
      </c>
      <c r="J9632" s="2">
        <v>42408.875</v>
      </c>
      <c r="K9632">
        <v>48</v>
      </c>
      <c r="L9632">
        <v>21</v>
      </c>
    </row>
    <row r="9633" spans="1:12">
      <c r="A9633" s="7">
        <v>42404.854166666664</v>
      </c>
      <c r="B9633" s="4">
        <v>42404.854166666664</v>
      </c>
      <c r="C9633">
        <v>1.0923</v>
      </c>
      <c r="D9633">
        <v>341.75</v>
      </c>
      <c r="F9633" s="5">
        <v>42404.854166666664</v>
      </c>
      <c r="G9633">
        <v>1.0939000000000001</v>
      </c>
      <c r="H9633">
        <v>342.5</v>
      </c>
      <c r="J9633" s="2">
        <v>42408.895833333336</v>
      </c>
      <c r="K9633">
        <v>48</v>
      </c>
      <c r="L9633">
        <v>21</v>
      </c>
    </row>
    <row r="9634" spans="1:12">
      <c r="A9634" s="7">
        <v>42404.875</v>
      </c>
      <c r="B9634" s="4">
        <v>42404.875</v>
      </c>
      <c r="C9634">
        <v>1.0939000000000001</v>
      </c>
      <c r="D9634">
        <v>342</v>
      </c>
      <c r="F9634" s="5">
        <v>42404.875</v>
      </c>
      <c r="G9634">
        <v>1.0951</v>
      </c>
      <c r="H9634">
        <v>342.75</v>
      </c>
      <c r="J9634" s="2">
        <v>42408.916666666664</v>
      </c>
      <c r="K9634">
        <v>77</v>
      </c>
      <c r="L9634">
        <v>21</v>
      </c>
    </row>
    <row r="9635" spans="1:12">
      <c r="A9635" s="7">
        <v>42404.895833333336</v>
      </c>
      <c r="B9635" s="4">
        <v>42404.895833333336</v>
      </c>
      <c r="C9635">
        <v>1.0931999999999999</v>
      </c>
      <c r="D9635">
        <v>342</v>
      </c>
      <c r="F9635" s="5">
        <v>42404.895833333336</v>
      </c>
      <c r="G9635">
        <v>1.0947</v>
      </c>
      <c r="H9635">
        <v>342.75</v>
      </c>
      <c r="J9635" s="2">
        <v>42408.9375</v>
      </c>
      <c r="K9635">
        <v>77</v>
      </c>
      <c r="L9635">
        <v>21</v>
      </c>
    </row>
    <row r="9636" spans="1:12">
      <c r="A9636" s="7">
        <v>42404.916666666664</v>
      </c>
      <c r="B9636" s="4">
        <v>42404.916666666664</v>
      </c>
      <c r="C9636">
        <v>1.0926</v>
      </c>
      <c r="D9636">
        <v>341.5</v>
      </c>
      <c r="F9636" s="5">
        <v>42404.916666666664</v>
      </c>
      <c r="G9636">
        <v>1.0940000000000001</v>
      </c>
      <c r="H9636">
        <v>342.5</v>
      </c>
      <c r="J9636" s="2">
        <v>42408.958333333336</v>
      </c>
      <c r="K9636">
        <v>77</v>
      </c>
      <c r="L9636">
        <v>21</v>
      </c>
    </row>
    <row r="9637" spans="1:12">
      <c r="A9637" s="7">
        <v>42404.9375</v>
      </c>
      <c r="B9637" s="4">
        <v>42404.9375</v>
      </c>
      <c r="C9637">
        <v>1.0941000000000001</v>
      </c>
      <c r="D9637">
        <v>342</v>
      </c>
      <c r="F9637" s="5">
        <v>42404.9375</v>
      </c>
      <c r="G9637">
        <v>1.0952999999999999</v>
      </c>
      <c r="H9637">
        <v>342.5</v>
      </c>
      <c r="J9637" s="2">
        <v>42408.979166666664</v>
      </c>
      <c r="K9637">
        <v>77</v>
      </c>
      <c r="L9637">
        <v>21</v>
      </c>
    </row>
    <row r="9638" spans="1:12">
      <c r="A9638" s="7">
        <v>42404.958333333336</v>
      </c>
      <c r="B9638" s="4">
        <v>42404.958333333336</v>
      </c>
      <c r="C9638">
        <v>1.0958000000000001</v>
      </c>
      <c r="D9638">
        <v>342.25</v>
      </c>
      <c r="F9638" s="5">
        <v>42404.958333333336</v>
      </c>
      <c r="G9638">
        <v>1.0960000000000001</v>
      </c>
      <c r="H9638">
        <v>342.75</v>
      </c>
      <c r="J9638" s="2">
        <v>42409</v>
      </c>
      <c r="K9638">
        <v>5</v>
      </c>
      <c r="L9638">
        <v>21</v>
      </c>
    </row>
    <row r="9639" spans="1:12">
      <c r="A9639" s="7">
        <v>42404.979166666664</v>
      </c>
      <c r="B9639" s="4">
        <v>42404.979166666664</v>
      </c>
      <c r="C9639">
        <v>1.0814999999999999</v>
      </c>
      <c r="D9639">
        <v>336.5</v>
      </c>
      <c r="F9639" s="5">
        <v>42404.979166666664</v>
      </c>
      <c r="G9639">
        <v>1.0831</v>
      </c>
      <c r="H9639">
        <v>337.25</v>
      </c>
      <c r="J9639" s="2">
        <v>42409.020833333336</v>
      </c>
      <c r="K9639">
        <v>5</v>
      </c>
      <c r="L9639">
        <v>21</v>
      </c>
    </row>
    <row r="9640" spans="1:12">
      <c r="A9640" s="7">
        <v>42405</v>
      </c>
      <c r="B9640" s="4">
        <v>42405</v>
      </c>
      <c r="C9640">
        <v>1.0808</v>
      </c>
      <c r="D9640">
        <v>337.75</v>
      </c>
      <c r="F9640" s="5">
        <v>42405</v>
      </c>
      <c r="G9640">
        <v>1.0821000000000001</v>
      </c>
      <c r="H9640">
        <v>338.25</v>
      </c>
      <c r="J9640" s="2">
        <v>42409.041666666664</v>
      </c>
      <c r="K9640">
        <v>5</v>
      </c>
      <c r="L9640">
        <v>21</v>
      </c>
    </row>
    <row r="9641" spans="1:12">
      <c r="A9641" s="7">
        <v>42405.020833333336</v>
      </c>
      <c r="B9641" s="4">
        <v>42405.020833333336</v>
      </c>
      <c r="C9641">
        <v>1.0824</v>
      </c>
      <c r="D9641">
        <v>338</v>
      </c>
      <c r="F9641" s="5">
        <v>42405.020833333336</v>
      </c>
      <c r="G9641">
        <v>1.0833999999999999</v>
      </c>
      <c r="H9641">
        <v>338.5</v>
      </c>
      <c r="J9641" s="2">
        <v>42409.0625</v>
      </c>
      <c r="K9641">
        <v>55</v>
      </c>
      <c r="L9641">
        <v>1</v>
      </c>
    </row>
    <row r="9642" spans="1:12">
      <c r="A9642" s="7">
        <v>42405.041666666664</v>
      </c>
      <c r="B9642" s="4">
        <v>42405.041666666664</v>
      </c>
      <c r="C9642">
        <v>1.0837000000000001</v>
      </c>
      <c r="D9642">
        <v>338.75</v>
      </c>
      <c r="F9642" s="5">
        <v>42405.041666666664</v>
      </c>
      <c r="G9642">
        <v>1.085</v>
      </c>
      <c r="H9642">
        <v>339.25</v>
      </c>
      <c r="J9642" s="2">
        <v>42409.083333333336</v>
      </c>
      <c r="K9642">
        <v>3</v>
      </c>
      <c r="L9642">
        <v>2</v>
      </c>
    </row>
    <row r="9643" spans="1:12">
      <c r="A9643" s="7">
        <v>42405.0625</v>
      </c>
      <c r="B9643" s="4">
        <v>42405.0625</v>
      </c>
      <c r="C9643">
        <v>1.0819000000000001</v>
      </c>
      <c r="D9643">
        <v>338</v>
      </c>
      <c r="F9643" s="5">
        <v>42405.0625</v>
      </c>
      <c r="G9643">
        <v>1.0824</v>
      </c>
      <c r="H9643">
        <v>338.5</v>
      </c>
      <c r="J9643" s="2">
        <v>42409.104166666664</v>
      </c>
      <c r="K9643">
        <v>14</v>
      </c>
      <c r="L9643">
        <v>2</v>
      </c>
    </row>
    <row r="9644" spans="1:12">
      <c r="A9644" s="7">
        <v>42405.083333333336</v>
      </c>
      <c r="B9644" s="4">
        <v>42405.083333333336</v>
      </c>
      <c r="C9644">
        <v>1.0802</v>
      </c>
      <c r="D9644">
        <v>337.25</v>
      </c>
      <c r="F9644" s="5">
        <v>42405.083333333336</v>
      </c>
      <c r="G9644">
        <v>1.081</v>
      </c>
      <c r="H9644">
        <v>337.75</v>
      </c>
      <c r="J9644" s="2">
        <v>42409.125</v>
      </c>
      <c r="K9644">
        <v>19</v>
      </c>
      <c r="L9644">
        <v>3</v>
      </c>
    </row>
    <row r="9645" spans="1:12">
      <c r="A9645" s="7">
        <v>42405.104166666664</v>
      </c>
      <c r="B9645" s="4">
        <v>42405.104166666664</v>
      </c>
      <c r="C9645">
        <v>1.0783</v>
      </c>
      <c r="D9645">
        <v>336.75</v>
      </c>
      <c r="F9645" s="5">
        <v>42405.104166666664</v>
      </c>
      <c r="G9645">
        <v>1.0786</v>
      </c>
      <c r="H9645">
        <v>337.25</v>
      </c>
      <c r="J9645" s="2">
        <v>42409.145833333336</v>
      </c>
      <c r="K9645">
        <v>69</v>
      </c>
      <c r="L9645">
        <v>731</v>
      </c>
    </row>
    <row r="9646" spans="1:12">
      <c r="A9646" s="7">
        <v>42405.125</v>
      </c>
      <c r="B9646" s="4">
        <v>42405.125</v>
      </c>
      <c r="C9646">
        <v>1.0775999999999999</v>
      </c>
      <c r="D9646">
        <v>337</v>
      </c>
      <c r="F9646" s="5">
        <v>42405.125</v>
      </c>
      <c r="G9646">
        <v>1.0785</v>
      </c>
      <c r="H9646">
        <v>337.5</v>
      </c>
      <c r="J9646" s="2">
        <v>42409.166666666664</v>
      </c>
      <c r="K9646">
        <v>58</v>
      </c>
      <c r="L9646">
        <v>256</v>
      </c>
    </row>
    <row r="9647" spans="1:12">
      <c r="A9647" s="7">
        <v>42405.145833333336</v>
      </c>
      <c r="B9647" s="4">
        <v>42405.145833333336</v>
      </c>
      <c r="C9647">
        <v>1.075</v>
      </c>
      <c r="D9647">
        <v>336</v>
      </c>
      <c r="F9647" s="5">
        <v>42405.145833333336</v>
      </c>
      <c r="G9647">
        <v>1.0758000000000001</v>
      </c>
      <c r="H9647">
        <v>336.5</v>
      </c>
      <c r="J9647" s="2">
        <v>42409.1875</v>
      </c>
      <c r="K9647">
        <v>170</v>
      </c>
      <c r="L9647">
        <v>173</v>
      </c>
    </row>
    <row r="9648" spans="1:12">
      <c r="A9648" s="7">
        <v>42405.166666666664</v>
      </c>
      <c r="B9648" s="4">
        <v>42405.166666666664</v>
      </c>
      <c r="C9648">
        <v>1.0748</v>
      </c>
      <c r="D9648">
        <v>336.25</v>
      </c>
      <c r="F9648" s="5">
        <v>42405.166666666664</v>
      </c>
      <c r="G9648">
        <v>1.0757000000000001</v>
      </c>
      <c r="H9648">
        <v>336.75</v>
      </c>
      <c r="J9648" s="2">
        <v>42409.208333333336</v>
      </c>
      <c r="K9648">
        <v>19</v>
      </c>
      <c r="L9648">
        <v>23</v>
      </c>
    </row>
    <row r="9649" spans="1:12">
      <c r="A9649" s="7">
        <v>42405.1875</v>
      </c>
      <c r="B9649" s="4">
        <v>42405.1875</v>
      </c>
      <c r="C9649">
        <v>1.0843</v>
      </c>
      <c r="D9649">
        <v>338.75</v>
      </c>
      <c r="F9649" s="5">
        <v>42405.1875</v>
      </c>
      <c r="G9649">
        <v>1.0852999999999999</v>
      </c>
      <c r="H9649">
        <v>339.25</v>
      </c>
      <c r="J9649" s="2">
        <v>42409.229166666664</v>
      </c>
      <c r="K9649">
        <v>33</v>
      </c>
      <c r="L9649">
        <v>266</v>
      </c>
    </row>
    <row r="9650" spans="1:12">
      <c r="A9650" s="7">
        <v>42405.208333333336</v>
      </c>
      <c r="B9650" s="4">
        <v>42405.208333333336</v>
      </c>
      <c r="C9650">
        <v>1.0929</v>
      </c>
      <c r="D9650">
        <v>341.5</v>
      </c>
      <c r="F9650" s="5">
        <v>42405.208333333336</v>
      </c>
      <c r="G9650">
        <v>1.0942000000000001</v>
      </c>
      <c r="H9650">
        <v>341.75</v>
      </c>
      <c r="J9650" s="2">
        <v>42409.25</v>
      </c>
      <c r="K9650">
        <v>87</v>
      </c>
      <c r="L9650">
        <v>14</v>
      </c>
    </row>
    <row r="9651" spans="1:12">
      <c r="A9651" s="7">
        <v>42405.229166666664</v>
      </c>
      <c r="B9651" s="4">
        <v>42405.229166666664</v>
      </c>
      <c r="C9651">
        <v>1.0885</v>
      </c>
      <c r="D9651">
        <v>340.25</v>
      </c>
      <c r="F9651" s="5">
        <v>42405.229166666664</v>
      </c>
      <c r="G9651">
        <v>1.0895999999999999</v>
      </c>
      <c r="H9651">
        <v>340.75</v>
      </c>
      <c r="J9651" s="2">
        <v>42409.270833333336</v>
      </c>
      <c r="K9651">
        <v>28</v>
      </c>
      <c r="L9651">
        <v>514</v>
      </c>
    </row>
    <row r="9652" spans="1:12">
      <c r="A9652" s="7">
        <v>42405.25</v>
      </c>
      <c r="B9652" s="4">
        <v>42405.25</v>
      </c>
      <c r="C9652">
        <v>1.0858000000000001</v>
      </c>
      <c r="D9652">
        <v>339.75</v>
      </c>
      <c r="F9652" s="5">
        <v>42405.25</v>
      </c>
      <c r="G9652">
        <v>1.0869</v>
      </c>
      <c r="H9652">
        <v>340.25</v>
      </c>
      <c r="J9652" s="2">
        <v>42409.291666666664</v>
      </c>
      <c r="K9652">
        <v>116</v>
      </c>
      <c r="L9652">
        <v>400</v>
      </c>
    </row>
    <row r="9653" spans="1:12">
      <c r="A9653" s="7">
        <v>42405.270833333336</v>
      </c>
      <c r="B9653" s="4">
        <v>42405.270833333336</v>
      </c>
      <c r="C9653">
        <v>1.0811999999999999</v>
      </c>
      <c r="D9653">
        <v>338.25</v>
      </c>
      <c r="F9653" s="5">
        <v>42405.270833333336</v>
      </c>
      <c r="G9653">
        <v>1.0824</v>
      </c>
      <c r="H9653">
        <v>338.75</v>
      </c>
      <c r="J9653" s="2">
        <v>42409.3125</v>
      </c>
      <c r="K9653">
        <v>307</v>
      </c>
      <c r="L9653">
        <v>116</v>
      </c>
    </row>
    <row r="9654" spans="1:12">
      <c r="A9654" s="7">
        <v>42405.291666666664</v>
      </c>
      <c r="B9654" s="4">
        <v>42405.291666666664</v>
      </c>
      <c r="C9654">
        <v>1.0888</v>
      </c>
      <c r="D9654">
        <v>340.5</v>
      </c>
      <c r="F9654" s="5">
        <v>42405.291666666664</v>
      </c>
      <c r="G9654">
        <v>1.0898000000000001</v>
      </c>
      <c r="H9654">
        <v>341</v>
      </c>
      <c r="J9654" s="2">
        <v>42409.333333333336</v>
      </c>
      <c r="K9654">
        <v>601</v>
      </c>
      <c r="L9654">
        <v>103</v>
      </c>
    </row>
    <row r="9655" spans="1:12">
      <c r="A9655" s="7">
        <v>42405.3125</v>
      </c>
      <c r="B9655" s="4">
        <v>42405.3125</v>
      </c>
      <c r="C9655">
        <v>1.0944</v>
      </c>
      <c r="D9655">
        <v>342.25</v>
      </c>
      <c r="F9655" s="5">
        <v>42405.3125</v>
      </c>
      <c r="G9655">
        <v>1.0954999999999999</v>
      </c>
      <c r="H9655">
        <v>342.75</v>
      </c>
      <c r="J9655" s="2">
        <v>42409.354166666664</v>
      </c>
      <c r="K9655">
        <v>782</v>
      </c>
      <c r="L9655">
        <v>71</v>
      </c>
    </row>
    <row r="9656" spans="1:12">
      <c r="A9656" s="7">
        <v>42405.333333333336</v>
      </c>
      <c r="B9656" s="4">
        <v>42405.333333333336</v>
      </c>
      <c r="C9656">
        <v>1.0911</v>
      </c>
      <c r="D9656">
        <v>341.25</v>
      </c>
      <c r="F9656" s="5">
        <v>42405.333333333336</v>
      </c>
      <c r="G9656">
        <v>1.0920000000000001</v>
      </c>
      <c r="H9656">
        <v>341.75</v>
      </c>
      <c r="J9656" s="2">
        <v>42409.375</v>
      </c>
      <c r="K9656">
        <v>1238</v>
      </c>
      <c r="L9656">
        <v>133</v>
      </c>
    </row>
    <row r="9657" spans="1:12">
      <c r="A9657" s="7">
        <v>42405.354166666664</v>
      </c>
      <c r="B9657" s="4">
        <v>42405.354166666664</v>
      </c>
      <c r="C9657">
        <v>1.0943000000000001</v>
      </c>
      <c r="D9657">
        <v>342.5</v>
      </c>
      <c r="F9657" s="5">
        <v>42405.354166666664</v>
      </c>
      <c r="G9657">
        <v>1.0954999999999999</v>
      </c>
      <c r="H9657">
        <v>343.5</v>
      </c>
      <c r="J9657" s="2">
        <v>42409.395833333336</v>
      </c>
      <c r="K9657">
        <v>1908</v>
      </c>
      <c r="L9657">
        <v>260</v>
      </c>
    </row>
    <row r="9658" spans="1:12">
      <c r="A9658" s="7">
        <v>42405.375</v>
      </c>
      <c r="B9658" s="4">
        <v>42405.375</v>
      </c>
      <c r="C9658">
        <v>1.0751999999999999</v>
      </c>
      <c r="D9658">
        <v>337.25</v>
      </c>
      <c r="F9658" s="5">
        <v>42405.375</v>
      </c>
      <c r="G9658">
        <v>1.0758000000000001</v>
      </c>
      <c r="H9658">
        <v>337.5</v>
      </c>
      <c r="J9658" s="2">
        <v>42409.416666666664</v>
      </c>
      <c r="K9658">
        <v>1533</v>
      </c>
      <c r="L9658">
        <v>228</v>
      </c>
    </row>
    <row r="9659" spans="1:12">
      <c r="A9659" s="7">
        <v>42405.395833333336</v>
      </c>
      <c r="B9659" s="4">
        <v>42405.395833333336</v>
      </c>
      <c r="C9659">
        <v>1.0794999999999999</v>
      </c>
      <c r="D9659">
        <v>338.75</v>
      </c>
      <c r="F9659" s="5">
        <v>42405.395833333336</v>
      </c>
      <c r="G9659">
        <v>1.0802</v>
      </c>
      <c r="H9659">
        <v>339.25</v>
      </c>
      <c r="J9659" s="2">
        <v>42409.4375</v>
      </c>
      <c r="K9659">
        <v>2829</v>
      </c>
      <c r="L9659">
        <v>47</v>
      </c>
    </row>
    <row r="9660" spans="1:12">
      <c r="A9660" s="7">
        <v>42405.416666666664</v>
      </c>
      <c r="B9660" s="4">
        <v>42405.416666666664</v>
      </c>
      <c r="C9660">
        <v>1.0749</v>
      </c>
      <c r="D9660">
        <v>337</v>
      </c>
      <c r="F9660" s="5">
        <v>42405.416666666664</v>
      </c>
      <c r="G9660">
        <v>1.0754999999999999</v>
      </c>
      <c r="H9660">
        <v>337.5</v>
      </c>
      <c r="J9660" s="2">
        <v>42409.458333333336</v>
      </c>
      <c r="K9660">
        <v>1914</v>
      </c>
      <c r="L9660">
        <v>198</v>
      </c>
    </row>
    <row r="9661" spans="1:12">
      <c r="A9661" s="7">
        <v>42405.4375</v>
      </c>
      <c r="B9661" s="4">
        <v>42405.4375</v>
      </c>
      <c r="C9661">
        <v>1.0818000000000001</v>
      </c>
      <c r="D9661">
        <v>338.75</v>
      </c>
      <c r="F9661" s="5">
        <v>42405.4375</v>
      </c>
      <c r="G9661">
        <v>1.0825</v>
      </c>
      <c r="H9661">
        <v>339.25</v>
      </c>
      <c r="J9661" s="2">
        <v>42409.479166666664</v>
      </c>
      <c r="K9661">
        <v>3354</v>
      </c>
      <c r="L9661">
        <v>1158</v>
      </c>
    </row>
    <row r="9662" spans="1:12">
      <c r="A9662" s="7">
        <v>42405.458333333336</v>
      </c>
      <c r="B9662" s="4">
        <v>42405.458333333336</v>
      </c>
      <c r="C9662">
        <v>1.0912999999999999</v>
      </c>
      <c r="D9662">
        <v>341.25</v>
      </c>
      <c r="F9662" s="6">
        <v>42405.458333333336</v>
      </c>
      <c r="G9662">
        <v>1.0916999999999999</v>
      </c>
      <c r="H9662">
        <v>341.75</v>
      </c>
      <c r="J9662" s="1">
        <v>42409.5</v>
      </c>
      <c r="K9662">
        <v>3258</v>
      </c>
      <c r="L9662">
        <v>611</v>
      </c>
    </row>
    <row r="9663" spans="1:12">
      <c r="A9663" s="7">
        <v>42405.479166666664</v>
      </c>
      <c r="B9663" s="4">
        <v>42405.479166666664</v>
      </c>
      <c r="C9663">
        <v>1.085</v>
      </c>
      <c r="D9663">
        <v>339.5</v>
      </c>
      <c r="F9663" s="5">
        <v>42405.479166666664</v>
      </c>
      <c r="G9663">
        <v>1.0858000000000001</v>
      </c>
      <c r="H9663">
        <v>339.75</v>
      </c>
      <c r="J9663" s="2">
        <v>42409.520833333336</v>
      </c>
      <c r="K9663">
        <v>1906</v>
      </c>
      <c r="L9663">
        <v>97</v>
      </c>
    </row>
    <row r="9664" spans="1:12">
      <c r="A9664" s="7">
        <v>42405.5</v>
      </c>
      <c r="B9664" s="4">
        <v>42405.5</v>
      </c>
      <c r="C9664">
        <v>1.0795999999999999</v>
      </c>
      <c r="D9664">
        <v>338.25</v>
      </c>
      <c r="F9664" s="5">
        <v>42405.5</v>
      </c>
      <c r="G9664">
        <v>1.0803</v>
      </c>
      <c r="H9664">
        <v>338.75</v>
      </c>
      <c r="J9664" s="2">
        <v>42409.541666666664</v>
      </c>
      <c r="K9664">
        <v>1969</v>
      </c>
      <c r="L9664">
        <v>60</v>
      </c>
    </row>
    <row r="9665" spans="1:12">
      <c r="A9665" s="7">
        <v>42405.520833333336</v>
      </c>
      <c r="B9665" s="4">
        <v>42405.520833333336</v>
      </c>
      <c r="C9665">
        <v>1.0815999999999999</v>
      </c>
      <c r="D9665">
        <v>338.75</v>
      </c>
      <c r="F9665" s="5">
        <v>42405.520833333336</v>
      </c>
      <c r="G9665">
        <v>1.0820000000000001</v>
      </c>
      <c r="H9665">
        <v>339.25</v>
      </c>
      <c r="J9665" s="2">
        <v>42409.5625</v>
      </c>
      <c r="K9665">
        <v>1613</v>
      </c>
      <c r="L9665">
        <v>228</v>
      </c>
    </row>
    <row r="9666" spans="1:12">
      <c r="A9666" s="7">
        <v>42405.541666666664</v>
      </c>
      <c r="B9666" s="4">
        <v>42405.541666666664</v>
      </c>
      <c r="C9666">
        <v>1.0851999999999999</v>
      </c>
      <c r="D9666">
        <v>339.75</v>
      </c>
      <c r="F9666" s="5">
        <v>42405.541666666664</v>
      </c>
      <c r="G9666">
        <v>1.0858000000000001</v>
      </c>
      <c r="H9666">
        <v>340.25</v>
      </c>
      <c r="J9666" s="2">
        <v>42409.583333333336</v>
      </c>
      <c r="K9666">
        <v>1755</v>
      </c>
      <c r="L9666">
        <v>89</v>
      </c>
    </row>
    <row r="9667" spans="1:12">
      <c r="A9667" s="7">
        <v>42405.5625</v>
      </c>
      <c r="B9667" s="4">
        <v>42405.5625</v>
      </c>
      <c r="C9667">
        <v>1.0896999999999999</v>
      </c>
      <c r="D9667">
        <v>341.25</v>
      </c>
      <c r="F9667" s="5">
        <v>42405.5625</v>
      </c>
      <c r="G9667">
        <v>1.0903</v>
      </c>
      <c r="H9667">
        <v>341.75</v>
      </c>
      <c r="J9667" s="2">
        <v>42409.604166666664</v>
      </c>
      <c r="K9667">
        <v>4526</v>
      </c>
      <c r="L9667">
        <v>266</v>
      </c>
    </row>
    <row r="9668" spans="1:12">
      <c r="A9668" s="7">
        <v>42405.583333333336</v>
      </c>
      <c r="B9668" s="4">
        <v>42405.583333333336</v>
      </c>
      <c r="C9668">
        <v>1.0846</v>
      </c>
      <c r="D9668">
        <v>340</v>
      </c>
      <c r="F9668" s="5">
        <v>42405.583333333336</v>
      </c>
      <c r="G9668">
        <v>1.085</v>
      </c>
      <c r="H9668">
        <v>340.5</v>
      </c>
      <c r="J9668" s="2">
        <v>42409.625</v>
      </c>
      <c r="K9668">
        <v>1546</v>
      </c>
      <c r="L9668">
        <v>781</v>
      </c>
    </row>
    <row r="9669" spans="1:12">
      <c r="A9669" s="7">
        <v>42405.604166666664</v>
      </c>
      <c r="B9669" s="4">
        <v>42405.604166666664</v>
      </c>
      <c r="C9669">
        <v>1.0720000000000001</v>
      </c>
      <c r="D9669">
        <v>336.25</v>
      </c>
      <c r="F9669" s="5">
        <v>42405.604166666664</v>
      </c>
      <c r="G9669">
        <v>1.0723</v>
      </c>
      <c r="H9669">
        <v>336.75</v>
      </c>
      <c r="J9669" s="2">
        <v>42409.645833333336</v>
      </c>
      <c r="K9669">
        <v>691</v>
      </c>
      <c r="L9669">
        <v>781</v>
      </c>
    </row>
    <row r="9670" spans="1:12">
      <c r="A9670" s="7">
        <v>42405.625</v>
      </c>
      <c r="B9670" s="4">
        <v>42405.625</v>
      </c>
      <c r="C9670">
        <v>1.0717000000000001</v>
      </c>
      <c r="D9670">
        <v>336</v>
      </c>
      <c r="F9670" s="5">
        <v>42405.625</v>
      </c>
      <c r="G9670">
        <v>1.0722</v>
      </c>
      <c r="H9670">
        <v>336.5</v>
      </c>
      <c r="J9670" s="2">
        <v>42409.666666666664</v>
      </c>
      <c r="K9670">
        <v>201</v>
      </c>
      <c r="L9670">
        <v>23</v>
      </c>
    </row>
    <row r="9671" spans="1:12">
      <c r="A9671" s="7">
        <v>42405.645833333336</v>
      </c>
      <c r="B9671" s="4">
        <v>42405.645833333336</v>
      </c>
      <c r="C9671">
        <v>1.0717000000000001</v>
      </c>
      <c r="D9671">
        <v>336.25</v>
      </c>
      <c r="F9671" s="5">
        <v>42405.645833333336</v>
      </c>
      <c r="G9671">
        <v>1.0725</v>
      </c>
      <c r="H9671">
        <v>336.5</v>
      </c>
      <c r="J9671" s="2">
        <v>42409.6875</v>
      </c>
      <c r="K9671">
        <v>130</v>
      </c>
      <c r="L9671">
        <v>3</v>
      </c>
    </row>
    <row r="9672" spans="1:12">
      <c r="A9672" s="7">
        <v>42405.666666666664</v>
      </c>
      <c r="B9672" s="4">
        <v>42405.666666666664</v>
      </c>
      <c r="C9672">
        <v>1.0750999999999999</v>
      </c>
      <c r="D9672">
        <v>337</v>
      </c>
      <c r="F9672" s="5">
        <v>42405.666666666664</v>
      </c>
      <c r="G9672">
        <v>1.0759000000000001</v>
      </c>
      <c r="H9672">
        <v>337.5</v>
      </c>
      <c r="J9672" s="2">
        <v>42409.708333333336</v>
      </c>
      <c r="K9672">
        <v>402</v>
      </c>
      <c r="L9672">
        <v>2</v>
      </c>
    </row>
    <row r="9673" spans="1:12">
      <c r="A9673" s="7">
        <v>42405.6875</v>
      </c>
      <c r="B9673" s="4">
        <v>42405.6875</v>
      </c>
      <c r="C9673">
        <v>1.0762</v>
      </c>
      <c r="D9673">
        <v>337.25</v>
      </c>
      <c r="F9673" s="5">
        <v>42405.6875</v>
      </c>
      <c r="G9673">
        <v>1.0768</v>
      </c>
      <c r="H9673">
        <v>337.75</v>
      </c>
      <c r="J9673" s="2">
        <v>42409.729166666664</v>
      </c>
      <c r="K9673">
        <v>402</v>
      </c>
      <c r="L9673">
        <v>2</v>
      </c>
    </row>
    <row r="9674" spans="1:12">
      <c r="A9674" s="7">
        <v>42405.708333333336</v>
      </c>
      <c r="B9674" s="4">
        <v>42405.708333333336</v>
      </c>
      <c r="C9674">
        <v>1.0758000000000001</v>
      </c>
      <c r="D9674">
        <v>337.25</v>
      </c>
      <c r="F9674" s="5">
        <v>42405.708333333336</v>
      </c>
      <c r="G9674">
        <v>1.0767</v>
      </c>
      <c r="H9674">
        <v>338.25</v>
      </c>
      <c r="J9674" s="2">
        <v>42409.75</v>
      </c>
      <c r="K9674">
        <v>402</v>
      </c>
      <c r="L9674">
        <v>2</v>
      </c>
    </row>
    <row r="9675" spans="1:12">
      <c r="A9675" s="7">
        <v>42405.729166666664</v>
      </c>
      <c r="B9675" s="4">
        <v>42405.729166666664</v>
      </c>
      <c r="C9675">
        <v>1.0758000000000001</v>
      </c>
      <c r="D9675">
        <v>337.5</v>
      </c>
      <c r="F9675" s="5">
        <v>42405.729166666664</v>
      </c>
      <c r="G9675">
        <v>1.0767</v>
      </c>
      <c r="H9675">
        <v>338.5</v>
      </c>
      <c r="J9675" s="2">
        <v>42409.770833333336</v>
      </c>
      <c r="K9675">
        <v>28</v>
      </c>
      <c r="L9675">
        <v>2</v>
      </c>
    </row>
    <row r="9676" spans="1:12">
      <c r="A9676" s="7">
        <v>42405.75</v>
      </c>
      <c r="B9676" s="4">
        <v>42405.75</v>
      </c>
      <c r="C9676">
        <v>1.0758000000000001</v>
      </c>
      <c r="D9676">
        <v>337.5</v>
      </c>
      <c r="F9676" s="5">
        <v>42405.75</v>
      </c>
      <c r="G9676">
        <v>1.0767</v>
      </c>
      <c r="H9676">
        <v>338.5</v>
      </c>
      <c r="J9676" s="2">
        <v>42409.791666666664</v>
      </c>
      <c r="K9676">
        <v>3</v>
      </c>
      <c r="L9676">
        <v>2</v>
      </c>
    </row>
    <row r="9677" spans="1:12">
      <c r="A9677" s="7">
        <v>42407.770833333336</v>
      </c>
      <c r="B9677" s="4">
        <v>42407.770833333336</v>
      </c>
      <c r="C9677">
        <v>1.0749</v>
      </c>
      <c r="D9677">
        <v>337</v>
      </c>
      <c r="F9677" s="5">
        <v>42407.770833333336</v>
      </c>
      <c r="G9677">
        <v>1.0757000000000001</v>
      </c>
      <c r="H9677">
        <v>338</v>
      </c>
      <c r="J9677" s="2">
        <v>42409.8125</v>
      </c>
      <c r="K9677">
        <v>1</v>
      </c>
      <c r="L9677">
        <v>2</v>
      </c>
    </row>
    <row r="9678" spans="1:12">
      <c r="A9678" s="7">
        <v>42407.791666666664</v>
      </c>
      <c r="B9678" s="4">
        <v>42407.791666666664</v>
      </c>
      <c r="C9678">
        <v>1.0726</v>
      </c>
      <c r="D9678">
        <v>336</v>
      </c>
      <c r="F9678" s="5">
        <v>42407.791666666664</v>
      </c>
      <c r="G9678">
        <v>1.0727</v>
      </c>
      <c r="H9678">
        <v>336.5</v>
      </c>
      <c r="J9678" s="2">
        <v>42409.833333333336</v>
      </c>
      <c r="K9678">
        <v>6</v>
      </c>
      <c r="L9678">
        <v>2</v>
      </c>
    </row>
    <row r="9679" spans="1:12">
      <c r="A9679" s="7">
        <v>42407.8125</v>
      </c>
      <c r="B9679" s="4">
        <v>42407.8125</v>
      </c>
      <c r="C9679">
        <v>1.0745</v>
      </c>
      <c r="D9679">
        <v>337.25</v>
      </c>
      <c r="F9679" s="5">
        <v>42407.8125</v>
      </c>
      <c r="G9679">
        <v>1.0763</v>
      </c>
      <c r="H9679">
        <v>337.75</v>
      </c>
      <c r="J9679" s="2">
        <v>42409.854166666664</v>
      </c>
      <c r="K9679">
        <v>120</v>
      </c>
      <c r="L9679">
        <v>1</v>
      </c>
    </row>
    <row r="9680" spans="1:12">
      <c r="A9680" s="7">
        <v>42407.833333333336</v>
      </c>
      <c r="B9680" s="4">
        <v>42407.833333333336</v>
      </c>
      <c r="C9680">
        <v>1.075</v>
      </c>
      <c r="D9680">
        <v>336.75</v>
      </c>
      <c r="F9680" s="5">
        <v>42407.833333333336</v>
      </c>
      <c r="G9680">
        <v>1.0766</v>
      </c>
      <c r="H9680">
        <v>337.75</v>
      </c>
      <c r="J9680" s="2">
        <v>42409.875</v>
      </c>
      <c r="K9680">
        <v>7</v>
      </c>
      <c r="L9680">
        <v>1</v>
      </c>
    </row>
    <row r="9681" spans="1:12">
      <c r="A9681" s="7">
        <v>42407.854166666664</v>
      </c>
      <c r="B9681" s="4">
        <v>42407.854166666664</v>
      </c>
      <c r="C9681">
        <v>1.0752999999999999</v>
      </c>
      <c r="D9681">
        <v>337</v>
      </c>
      <c r="F9681" s="5">
        <v>42407.854166666664</v>
      </c>
      <c r="G9681">
        <v>1.0768</v>
      </c>
      <c r="H9681">
        <v>338</v>
      </c>
      <c r="J9681" s="2">
        <v>42409.895833333336</v>
      </c>
      <c r="K9681">
        <v>2</v>
      </c>
      <c r="L9681">
        <v>1</v>
      </c>
    </row>
    <row r="9682" spans="1:12">
      <c r="A9682" s="7">
        <v>42407.875</v>
      </c>
      <c r="B9682" s="4">
        <v>42407.875</v>
      </c>
      <c r="C9682">
        <v>1.0744</v>
      </c>
      <c r="D9682">
        <v>336.5</v>
      </c>
      <c r="F9682" s="5">
        <v>42407.875</v>
      </c>
      <c r="G9682">
        <v>1.0761000000000001</v>
      </c>
      <c r="H9682">
        <v>337.75</v>
      </c>
      <c r="J9682" s="2">
        <v>42409.916666666664</v>
      </c>
      <c r="K9682">
        <v>2</v>
      </c>
      <c r="L9682">
        <v>1</v>
      </c>
    </row>
    <row r="9683" spans="1:12">
      <c r="A9683" s="7">
        <v>42407.895833333336</v>
      </c>
      <c r="B9683" s="4">
        <v>42407.895833333336</v>
      </c>
      <c r="C9683">
        <v>1.0720000000000001</v>
      </c>
      <c r="D9683">
        <v>336</v>
      </c>
      <c r="F9683" s="5">
        <v>42407.895833333336</v>
      </c>
      <c r="G9683">
        <v>1.0734999999999999</v>
      </c>
      <c r="H9683">
        <v>337</v>
      </c>
      <c r="J9683" s="2">
        <v>42409.9375</v>
      </c>
      <c r="K9683">
        <v>1</v>
      </c>
      <c r="L9683">
        <v>1</v>
      </c>
    </row>
    <row r="9684" spans="1:12">
      <c r="A9684" s="7">
        <v>42407.916666666664</v>
      </c>
      <c r="B9684" s="4">
        <v>42407.916666666664</v>
      </c>
      <c r="C9684">
        <v>1.0744</v>
      </c>
      <c r="D9684">
        <v>337</v>
      </c>
      <c r="F9684" s="5">
        <v>42407.916666666664</v>
      </c>
      <c r="G9684">
        <v>1.0753999999999999</v>
      </c>
      <c r="H9684">
        <v>337.75</v>
      </c>
      <c r="J9684" s="2">
        <v>42409.958333333336</v>
      </c>
      <c r="K9684">
        <v>1</v>
      </c>
      <c r="L9684">
        <v>1</v>
      </c>
    </row>
    <row r="9685" spans="1:12">
      <c r="A9685" s="7">
        <v>42407.9375</v>
      </c>
      <c r="B9685" s="4">
        <v>42407.9375</v>
      </c>
      <c r="C9685">
        <v>1.0751999999999999</v>
      </c>
      <c r="D9685">
        <v>337.25</v>
      </c>
      <c r="F9685" s="5">
        <v>42407.9375</v>
      </c>
      <c r="G9685">
        <v>1.0759000000000001</v>
      </c>
      <c r="H9685">
        <v>338</v>
      </c>
      <c r="J9685" s="2">
        <v>42409.979166666664</v>
      </c>
      <c r="K9685">
        <v>1</v>
      </c>
      <c r="L9685">
        <v>1</v>
      </c>
    </row>
    <row r="9686" spans="1:12">
      <c r="A9686" s="7">
        <v>42407.958333333336</v>
      </c>
      <c r="B9686" s="4">
        <v>42407.958333333336</v>
      </c>
      <c r="C9686">
        <v>1.0752999999999999</v>
      </c>
      <c r="D9686">
        <v>337.5</v>
      </c>
      <c r="F9686" s="5">
        <v>42407.958333333336</v>
      </c>
      <c r="G9686">
        <v>1.0772999999999999</v>
      </c>
      <c r="H9686">
        <v>338.25</v>
      </c>
      <c r="J9686" s="2">
        <v>42410</v>
      </c>
      <c r="K9686">
        <v>6</v>
      </c>
      <c r="L9686">
        <v>1</v>
      </c>
    </row>
    <row r="9687" spans="1:12">
      <c r="A9687" s="7">
        <v>42407.979166666664</v>
      </c>
      <c r="B9687" s="4">
        <v>42407.979166666664</v>
      </c>
      <c r="C9687">
        <v>1.0755999999999999</v>
      </c>
      <c r="D9687">
        <v>337.5</v>
      </c>
      <c r="F9687" s="5">
        <v>42407.979166666664</v>
      </c>
      <c r="G9687">
        <v>1.0777000000000001</v>
      </c>
      <c r="H9687">
        <v>338.25</v>
      </c>
      <c r="J9687" s="2">
        <v>42410.020833333336</v>
      </c>
      <c r="K9687">
        <v>6</v>
      </c>
      <c r="L9687">
        <v>1</v>
      </c>
    </row>
    <row r="9688" spans="1:12">
      <c r="A9688" s="7">
        <v>42408</v>
      </c>
      <c r="B9688" s="4">
        <v>42408</v>
      </c>
      <c r="C9688">
        <v>1.0795999999999999</v>
      </c>
      <c r="D9688">
        <v>338.5</v>
      </c>
      <c r="F9688" s="5">
        <v>42408</v>
      </c>
      <c r="G9688">
        <v>1.0814999999999999</v>
      </c>
      <c r="H9688">
        <v>339.5</v>
      </c>
      <c r="J9688" s="2">
        <v>42410.041666666664</v>
      </c>
      <c r="K9688">
        <v>2</v>
      </c>
      <c r="L9688">
        <v>1</v>
      </c>
    </row>
    <row r="9689" spans="1:12">
      <c r="A9689" s="7">
        <v>42408.020833333336</v>
      </c>
      <c r="B9689" s="4">
        <v>42408.020833333336</v>
      </c>
      <c r="C9689">
        <v>1.0829</v>
      </c>
      <c r="D9689">
        <v>339.25</v>
      </c>
      <c r="F9689" s="5">
        <v>42408.020833333336</v>
      </c>
      <c r="G9689">
        <v>1.0840000000000001</v>
      </c>
      <c r="H9689">
        <v>340</v>
      </c>
      <c r="J9689" s="2">
        <v>42410.0625</v>
      </c>
      <c r="K9689">
        <v>10</v>
      </c>
      <c r="L9689">
        <v>1</v>
      </c>
    </row>
    <row r="9690" spans="1:12">
      <c r="A9690" s="7">
        <v>42408.041666666664</v>
      </c>
      <c r="B9690" s="4">
        <v>42408.041666666664</v>
      </c>
      <c r="C9690">
        <v>1.0811999999999999</v>
      </c>
      <c r="D9690">
        <v>338.75</v>
      </c>
      <c r="F9690" s="5">
        <v>42408.041666666664</v>
      </c>
      <c r="G9690">
        <v>1.0823</v>
      </c>
      <c r="H9690">
        <v>339.5</v>
      </c>
      <c r="J9690" s="2">
        <v>42410.083333333336</v>
      </c>
      <c r="K9690">
        <v>41</v>
      </c>
      <c r="L9690">
        <v>16</v>
      </c>
    </row>
    <row r="9691" spans="1:12">
      <c r="A9691" s="7">
        <v>42408.0625</v>
      </c>
      <c r="B9691" s="4">
        <v>42408.0625</v>
      </c>
      <c r="C9691">
        <v>1.0810999999999999</v>
      </c>
      <c r="D9691">
        <v>339</v>
      </c>
      <c r="F9691" s="5">
        <v>42408.0625</v>
      </c>
      <c r="G9691">
        <v>1.083</v>
      </c>
      <c r="H9691">
        <v>339.75</v>
      </c>
      <c r="J9691" s="2">
        <v>42410.104166666664</v>
      </c>
      <c r="K9691">
        <v>3</v>
      </c>
      <c r="L9691">
        <v>4</v>
      </c>
    </row>
    <row r="9692" spans="1:12">
      <c r="A9692" s="7">
        <v>42408.083333333336</v>
      </c>
      <c r="B9692" s="4">
        <v>42408.083333333336</v>
      </c>
      <c r="C9692">
        <v>1.0804</v>
      </c>
      <c r="D9692">
        <v>338.5</v>
      </c>
      <c r="F9692" s="5">
        <v>42408.083333333336</v>
      </c>
      <c r="G9692">
        <v>1.0818000000000001</v>
      </c>
      <c r="H9692">
        <v>339.25</v>
      </c>
      <c r="J9692" s="2">
        <v>42410.125</v>
      </c>
      <c r="K9692">
        <v>53</v>
      </c>
      <c r="L9692">
        <v>82</v>
      </c>
    </row>
    <row r="9693" spans="1:12">
      <c r="A9693" s="7">
        <v>42408.104166666664</v>
      </c>
      <c r="B9693" s="4">
        <v>42408.104166666664</v>
      </c>
      <c r="C9693">
        <v>1.0811999999999999</v>
      </c>
      <c r="D9693">
        <v>339</v>
      </c>
      <c r="F9693" s="5">
        <v>42408.104166666664</v>
      </c>
      <c r="G9693">
        <v>1.0829</v>
      </c>
      <c r="H9693">
        <v>339.75</v>
      </c>
      <c r="J9693" s="2">
        <v>42410.145833333336</v>
      </c>
      <c r="K9693">
        <v>419</v>
      </c>
      <c r="L9693">
        <v>121</v>
      </c>
    </row>
    <row r="9694" spans="1:12">
      <c r="A9694" s="7">
        <v>42408.125</v>
      </c>
      <c r="B9694" s="4">
        <v>42408.125</v>
      </c>
      <c r="C9694">
        <v>1.0763</v>
      </c>
      <c r="D9694">
        <v>337.5</v>
      </c>
      <c r="F9694" s="5">
        <v>42408.125</v>
      </c>
      <c r="G9694">
        <v>1.0780000000000001</v>
      </c>
      <c r="H9694">
        <v>338</v>
      </c>
      <c r="J9694" s="2">
        <v>42410.166666666664</v>
      </c>
      <c r="K9694">
        <v>148</v>
      </c>
      <c r="L9694">
        <v>139</v>
      </c>
    </row>
    <row r="9695" spans="1:12">
      <c r="A9695" s="7">
        <v>42408.145833333336</v>
      </c>
      <c r="B9695" s="4">
        <v>42408.145833333336</v>
      </c>
      <c r="C9695">
        <v>1.0832999999999999</v>
      </c>
      <c r="D9695">
        <v>339</v>
      </c>
      <c r="F9695" s="5">
        <v>42408.145833333336</v>
      </c>
      <c r="G9695">
        <v>1.0846</v>
      </c>
      <c r="H9695">
        <v>339.75</v>
      </c>
      <c r="J9695" s="2">
        <v>42410.1875</v>
      </c>
      <c r="K9695">
        <v>53</v>
      </c>
      <c r="L9695">
        <v>10</v>
      </c>
    </row>
    <row r="9696" spans="1:12">
      <c r="A9696" s="7">
        <v>42408.166666666664</v>
      </c>
      <c r="B9696" s="4">
        <v>42408.166666666664</v>
      </c>
      <c r="C9696">
        <v>1.0858000000000001</v>
      </c>
      <c r="D9696">
        <v>339.75</v>
      </c>
      <c r="F9696" s="5">
        <v>42408.166666666664</v>
      </c>
      <c r="G9696">
        <v>1.087</v>
      </c>
      <c r="H9696">
        <v>340.25</v>
      </c>
      <c r="J9696" s="2">
        <v>42410.208333333336</v>
      </c>
      <c r="K9696">
        <v>73</v>
      </c>
      <c r="L9696">
        <v>175</v>
      </c>
    </row>
    <row r="9697" spans="1:12">
      <c r="A9697" s="7">
        <v>42408.1875</v>
      </c>
      <c r="B9697" s="4">
        <v>42408.1875</v>
      </c>
      <c r="C9697">
        <v>1.0769</v>
      </c>
      <c r="D9697">
        <v>337</v>
      </c>
      <c r="F9697" s="5">
        <v>42408.1875</v>
      </c>
      <c r="G9697">
        <v>1.0779000000000001</v>
      </c>
      <c r="H9697">
        <v>337.5</v>
      </c>
      <c r="J9697" s="2">
        <v>42410.229166666664</v>
      </c>
      <c r="K9697">
        <v>65</v>
      </c>
      <c r="L9697">
        <v>111</v>
      </c>
    </row>
    <row r="9698" spans="1:12">
      <c r="A9698" s="7">
        <v>42408.208333333336</v>
      </c>
      <c r="B9698" s="4">
        <v>42408.208333333336</v>
      </c>
      <c r="C9698">
        <v>1.0591999999999999</v>
      </c>
      <c r="D9698">
        <v>331.25</v>
      </c>
      <c r="F9698" s="5">
        <v>42408.208333333336</v>
      </c>
      <c r="G9698">
        <v>1.0605</v>
      </c>
      <c r="H9698">
        <v>331.75</v>
      </c>
      <c r="J9698" s="2">
        <v>42410.25</v>
      </c>
      <c r="K9698">
        <v>51</v>
      </c>
      <c r="L9698">
        <v>61</v>
      </c>
    </row>
    <row r="9699" spans="1:12">
      <c r="A9699" s="7">
        <v>42408.229166666664</v>
      </c>
      <c r="B9699" s="4">
        <v>42408.229166666664</v>
      </c>
      <c r="C9699">
        <v>1.0567</v>
      </c>
      <c r="D9699">
        <v>330.5</v>
      </c>
      <c r="F9699" s="5">
        <v>42408.229166666664</v>
      </c>
      <c r="G9699">
        <v>1.0575000000000001</v>
      </c>
      <c r="H9699">
        <v>331</v>
      </c>
      <c r="J9699" s="2">
        <v>42410.270833333336</v>
      </c>
      <c r="K9699">
        <v>177</v>
      </c>
      <c r="L9699">
        <v>62</v>
      </c>
    </row>
    <row r="9700" spans="1:12">
      <c r="A9700" s="7">
        <v>42408.25</v>
      </c>
      <c r="B9700" s="4">
        <v>42408.25</v>
      </c>
      <c r="C9700">
        <v>1.0571999999999999</v>
      </c>
      <c r="D9700">
        <v>330.75</v>
      </c>
      <c r="F9700" s="5">
        <v>42408.25</v>
      </c>
      <c r="G9700">
        <v>1.0583</v>
      </c>
      <c r="H9700">
        <v>331.25</v>
      </c>
      <c r="J9700" s="2">
        <v>42410.291666666664</v>
      </c>
      <c r="K9700">
        <v>199</v>
      </c>
      <c r="L9700">
        <v>69</v>
      </c>
    </row>
    <row r="9701" spans="1:12">
      <c r="A9701" s="7">
        <v>42408.270833333336</v>
      </c>
      <c r="B9701" s="4">
        <v>42408.270833333336</v>
      </c>
      <c r="C9701">
        <v>1.0629999999999999</v>
      </c>
      <c r="D9701">
        <v>332.5</v>
      </c>
      <c r="F9701" s="5">
        <v>42408.270833333336</v>
      </c>
      <c r="G9701">
        <v>1.0638000000000001</v>
      </c>
      <c r="H9701">
        <v>333</v>
      </c>
      <c r="J9701" s="2">
        <v>42410.3125</v>
      </c>
      <c r="K9701">
        <v>50</v>
      </c>
      <c r="L9701">
        <v>114</v>
      </c>
    </row>
    <row r="9702" spans="1:12">
      <c r="A9702" s="7">
        <v>42408.291666666664</v>
      </c>
      <c r="B9702" s="4">
        <v>42408.291666666664</v>
      </c>
      <c r="C9702">
        <v>1.0643</v>
      </c>
      <c r="D9702">
        <v>333</v>
      </c>
      <c r="F9702" s="5">
        <v>42408.291666666664</v>
      </c>
      <c r="G9702">
        <v>1.0651999999999999</v>
      </c>
      <c r="H9702">
        <v>333.25</v>
      </c>
      <c r="J9702" s="2">
        <v>42410.333333333336</v>
      </c>
      <c r="K9702">
        <v>287</v>
      </c>
      <c r="L9702">
        <v>50</v>
      </c>
    </row>
    <row r="9703" spans="1:12">
      <c r="A9703" s="7">
        <v>42408.3125</v>
      </c>
      <c r="B9703" s="4">
        <v>42408.3125</v>
      </c>
      <c r="C9703">
        <v>1.0630999999999999</v>
      </c>
      <c r="D9703">
        <v>332.5</v>
      </c>
      <c r="F9703" s="5">
        <v>42408.3125</v>
      </c>
      <c r="G9703">
        <v>1.0642</v>
      </c>
      <c r="H9703">
        <v>333</v>
      </c>
      <c r="J9703" s="2">
        <v>42410.354166666664</v>
      </c>
      <c r="K9703">
        <v>828</v>
      </c>
      <c r="L9703">
        <v>205</v>
      </c>
    </row>
    <row r="9704" spans="1:12">
      <c r="A9704" s="7">
        <v>42408.333333333336</v>
      </c>
      <c r="B9704" s="4">
        <v>42408.333333333336</v>
      </c>
      <c r="C9704">
        <v>1.0551999999999999</v>
      </c>
      <c r="D9704">
        <v>330.25</v>
      </c>
      <c r="F9704" s="5">
        <v>42408.333333333336</v>
      </c>
      <c r="G9704">
        <v>1.0561</v>
      </c>
      <c r="H9704">
        <v>330.75</v>
      </c>
      <c r="J9704" s="2">
        <v>42410.375</v>
      </c>
      <c r="K9704">
        <v>1216</v>
      </c>
      <c r="L9704">
        <v>124</v>
      </c>
    </row>
    <row r="9705" spans="1:12">
      <c r="A9705" s="7">
        <v>42408.354166666664</v>
      </c>
      <c r="B9705" s="4">
        <v>42408.354166666664</v>
      </c>
      <c r="C9705">
        <v>1.0627</v>
      </c>
      <c r="D9705">
        <v>332.75</v>
      </c>
      <c r="F9705" s="5">
        <v>42408.354166666664</v>
      </c>
      <c r="G9705">
        <v>1.0632999999999999</v>
      </c>
      <c r="H9705">
        <v>333.25</v>
      </c>
      <c r="J9705" s="2">
        <v>42410.395833333336</v>
      </c>
      <c r="K9705">
        <v>1761</v>
      </c>
      <c r="L9705">
        <v>92</v>
      </c>
    </row>
    <row r="9706" spans="1:12">
      <c r="A9706" s="7">
        <v>42408.375</v>
      </c>
      <c r="B9706" s="4">
        <v>42408.375</v>
      </c>
      <c r="C9706">
        <v>1.0686</v>
      </c>
      <c r="D9706">
        <v>334.75</v>
      </c>
      <c r="F9706" s="5">
        <v>42408.375</v>
      </c>
      <c r="G9706">
        <v>1.0692999999999999</v>
      </c>
      <c r="H9706">
        <v>335.25</v>
      </c>
      <c r="J9706" s="2">
        <v>42410.416666666664</v>
      </c>
      <c r="K9706">
        <v>2459</v>
      </c>
      <c r="L9706">
        <v>1641</v>
      </c>
    </row>
    <row r="9707" spans="1:12">
      <c r="A9707" s="7">
        <v>42408.395833333336</v>
      </c>
      <c r="B9707" s="4">
        <v>42408.395833333336</v>
      </c>
      <c r="C9707">
        <v>1.0854999999999999</v>
      </c>
      <c r="D9707">
        <v>339</v>
      </c>
      <c r="F9707" s="5">
        <v>42408.395833333336</v>
      </c>
      <c r="G9707">
        <v>1.0860000000000001</v>
      </c>
      <c r="H9707">
        <v>339.5</v>
      </c>
      <c r="J9707" s="2">
        <v>42410.4375</v>
      </c>
      <c r="K9707">
        <v>1485</v>
      </c>
      <c r="L9707">
        <v>92</v>
      </c>
    </row>
    <row r="9708" spans="1:12">
      <c r="A9708" s="7">
        <v>42408.416666666664</v>
      </c>
      <c r="B9708" s="4">
        <v>42408.416666666664</v>
      </c>
      <c r="C9708">
        <v>1.0724</v>
      </c>
      <c r="D9708">
        <v>335</v>
      </c>
      <c r="F9708" s="5">
        <v>42408.416666666664</v>
      </c>
      <c r="G9708">
        <v>1.0730999999999999</v>
      </c>
      <c r="H9708">
        <v>335.75</v>
      </c>
      <c r="J9708" s="2">
        <v>42410.458333333336</v>
      </c>
      <c r="K9708">
        <v>5544</v>
      </c>
      <c r="L9708">
        <v>563</v>
      </c>
    </row>
    <row r="9709" spans="1:12">
      <c r="A9709" s="7">
        <v>42408.4375</v>
      </c>
      <c r="B9709" s="4">
        <v>42408.4375</v>
      </c>
      <c r="C9709">
        <v>1.0652999999999999</v>
      </c>
      <c r="D9709">
        <v>332.75</v>
      </c>
      <c r="F9709" s="5">
        <v>42408.4375</v>
      </c>
      <c r="G9709">
        <v>1.0657000000000001</v>
      </c>
      <c r="H9709">
        <v>333</v>
      </c>
      <c r="J9709" s="2">
        <v>42410.479166666664</v>
      </c>
      <c r="K9709">
        <v>2852</v>
      </c>
      <c r="L9709">
        <v>932</v>
      </c>
    </row>
    <row r="9710" spans="1:12">
      <c r="A9710" s="7">
        <v>42408.458333333336</v>
      </c>
      <c r="B9710" s="4">
        <v>42408.458333333336</v>
      </c>
      <c r="C9710">
        <v>1.0801000000000001</v>
      </c>
      <c r="D9710">
        <v>337</v>
      </c>
      <c r="F9710" s="6">
        <v>42408.458333333336</v>
      </c>
      <c r="G9710">
        <v>1.0806</v>
      </c>
      <c r="H9710">
        <v>337.5</v>
      </c>
      <c r="J9710" s="1">
        <v>42410.5</v>
      </c>
      <c r="K9710">
        <v>2275</v>
      </c>
      <c r="L9710">
        <v>847</v>
      </c>
    </row>
    <row r="9711" spans="1:12">
      <c r="A9711" s="7">
        <v>42408.479166666664</v>
      </c>
      <c r="B9711" s="4">
        <v>42408.479166666664</v>
      </c>
      <c r="C9711">
        <v>1.0793999999999999</v>
      </c>
      <c r="D9711">
        <v>336.5</v>
      </c>
      <c r="F9711" s="5">
        <v>42408.479166666664</v>
      </c>
      <c r="G9711">
        <v>1.0798000000000001</v>
      </c>
      <c r="H9711">
        <v>337</v>
      </c>
      <c r="J9711" s="2">
        <v>42410.520833333336</v>
      </c>
      <c r="K9711">
        <v>2225</v>
      </c>
      <c r="L9711">
        <v>107</v>
      </c>
    </row>
    <row r="9712" spans="1:12">
      <c r="A9712" s="7">
        <v>42408.5</v>
      </c>
      <c r="B9712" s="4">
        <v>42408.5</v>
      </c>
      <c r="C9712">
        <v>1.0741000000000001</v>
      </c>
      <c r="D9712">
        <v>335.25</v>
      </c>
      <c r="F9712" s="5">
        <v>42408.5</v>
      </c>
      <c r="G9712">
        <v>1.0747</v>
      </c>
      <c r="H9712">
        <v>335.75</v>
      </c>
      <c r="J9712" s="2">
        <v>42410.541666666664</v>
      </c>
      <c r="K9712">
        <v>1342</v>
      </c>
      <c r="L9712">
        <v>104</v>
      </c>
    </row>
    <row r="9713" spans="1:12">
      <c r="A9713" s="7">
        <v>42408.520833333336</v>
      </c>
      <c r="B9713" s="4">
        <v>42408.520833333336</v>
      </c>
      <c r="C9713">
        <v>1.0738000000000001</v>
      </c>
      <c r="D9713">
        <v>335.5</v>
      </c>
      <c r="F9713" s="5">
        <v>42408.520833333336</v>
      </c>
      <c r="G9713">
        <v>1.0743</v>
      </c>
      <c r="H9713">
        <v>336</v>
      </c>
      <c r="J9713" s="2">
        <v>42410.5625</v>
      </c>
      <c r="K9713">
        <v>1325</v>
      </c>
      <c r="L9713">
        <v>104</v>
      </c>
    </row>
    <row r="9714" spans="1:12">
      <c r="A9714" s="7">
        <v>42408.541666666664</v>
      </c>
      <c r="B9714" s="4">
        <v>42408.541666666664</v>
      </c>
      <c r="C9714">
        <v>1.0691999999999999</v>
      </c>
      <c r="D9714">
        <v>334</v>
      </c>
      <c r="F9714" s="5">
        <v>42408.541666666664</v>
      </c>
      <c r="G9714">
        <v>1.0697000000000001</v>
      </c>
      <c r="H9714">
        <v>334.5</v>
      </c>
      <c r="J9714" s="2">
        <v>42410.583333333336</v>
      </c>
      <c r="K9714">
        <v>1505</v>
      </c>
      <c r="L9714">
        <v>26</v>
      </c>
    </row>
    <row r="9715" spans="1:12">
      <c r="A9715" s="7">
        <v>42408.5625</v>
      </c>
      <c r="B9715" s="4">
        <v>42408.5625</v>
      </c>
      <c r="C9715">
        <v>1.0692999999999999</v>
      </c>
      <c r="D9715">
        <v>334.25</v>
      </c>
      <c r="F9715" s="5">
        <v>42408.5625</v>
      </c>
      <c r="G9715">
        <v>1.0697000000000001</v>
      </c>
      <c r="H9715">
        <v>334.75</v>
      </c>
      <c r="J9715" s="2">
        <v>42410.604166666664</v>
      </c>
      <c r="K9715">
        <v>5853</v>
      </c>
      <c r="L9715">
        <v>136</v>
      </c>
    </row>
    <row r="9716" spans="1:12">
      <c r="A9716" s="7">
        <v>42408.583333333336</v>
      </c>
      <c r="B9716" s="4">
        <v>42408.583333333336</v>
      </c>
      <c r="C9716">
        <v>1.0634999999999999</v>
      </c>
      <c r="D9716">
        <v>332.25</v>
      </c>
      <c r="F9716" s="5">
        <v>42408.583333333336</v>
      </c>
      <c r="G9716">
        <v>1.0640000000000001</v>
      </c>
      <c r="H9716">
        <v>332.75</v>
      </c>
      <c r="J9716" s="2">
        <v>42410.625</v>
      </c>
      <c r="K9716">
        <v>1571</v>
      </c>
      <c r="L9716">
        <v>135</v>
      </c>
    </row>
    <row r="9717" spans="1:12">
      <c r="A9717" s="7">
        <v>42408.604166666664</v>
      </c>
      <c r="B9717" s="4">
        <v>42408.604166666664</v>
      </c>
      <c r="C9717">
        <v>1.0549999999999999</v>
      </c>
      <c r="D9717">
        <v>330</v>
      </c>
      <c r="F9717" s="5">
        <v>42408.604166666664</v>
      </c>
      <c r="G9717">
        <v>1.0555000000000001</v>
      </c>
      <c r="H9717">
        <v>330.5</v>
      </c>
      <c r="J9717" s="2">
        <v>42410.645833333336</v>
      </c>
      <c r="K9717">
        <v>552</v>
      </c>
      <c r="L9717">
        <v>403</v>
      </c>
    </row>
    <row r="9718" spans="1:12">
      <c r="A9718" s="7">
        <v>42408.625</v>
      </c>
      <c r="B9718" s="4">
        <v>42408.625</v>
      </c>
      <c r="C9718">
        <v>1.0564</v>
      </c>
      <c r="D9718">
        <v>330.25</v>
      </c>
      <c r="F9718" s="5">
        <v>42408.625</v>
      </c>
      <c r="G9718">
        <v>1.0569</v>
      </c>
      <c r="H9718">
        <v>330.75</v>
      </c>
      <c r="J9718" s="2">
        <v>42410.666666666664</v>
      </c>
      <c r="K9718">
        <v>136</v>
      </c>
      <c r="L9718">
        <v>20</v>
      </c>
    </row>
    <row r="9719" spans="1:12">
      <c r="A9719" s="7">
        <v>42408.645833333336</v>
      </c>
      <c r="B9719" s="4">
        <v>42408.645833333336</v>
      </c>
      <c r="C9719">
        <v>1.0564</v>
      </c>
      <c r="D9719">
        <v>330.25</v>
      </c>
      <c r="F9719" s="5">
        <v>42408.645833333336</v>
      </c>
      <c r="G9719">
        <v>1.0572999999999999</v>
      </c>
      <c r="H9719">
        <v>330.75</v>
      </c>
      <c r="J9719" s="2">
        <v>42410.6875</v>
      </c>
      <c r="K9719">
        <v>136</v>
      </c>
      <c r="L9719">
        <v>44</v>
      </c>
    </row>
    <row r="9720" spans="1:12">
      <c r="A9720" s="7">
        <v>42408.666666666664</v>
      </c>
      <c r="B9720" s="4">
        <v>42408.666666666664</v>
      </c>
      <c r="C9720">
        <v>1.0589999999999999</v>
      </c>
      <c r="D9720">
        <v>331</v>
      </c>
      <c r="F9720" s="5">
        <v>42408.666666666664</v>
      </c>
      <c r="G9720">
        <v>1.0593999999999999</v>
      </c>
      <c r="H9720">
        <v>331.25</v>
      </c>
      <c r="J9720" s="2">
        <v>42410.708333333336</v>
      </c>
      <c r="K9720">
        <v>251</v>
      </c>
      <c r="L9720">
        <v>44</v>
      </c>
    </row>
    <row r="9721" spans="1:12">
      <c r="A9721" s="7">
        <v>42408.6875</v>
      </c>
      <c r="B9721" s="4">
        <v>42408.6875</v>
      </c>
      <c r="C9721">
        <v>1.0616000000000001</v>
      </c>
      <c r="D9721">
        <v>332.25</v>
      </c>
      <c r="F9721" s="5">
        <v>42408.6875</v>
      </c>
      <c r="G9721">
        <v>1.0627</v>
      </c>
      <c r="H9721">
        <v>332.75</v>
      </c>
      <c r="J9721" s="2">
        <v>42410.729166666664</v>
      </c>
      <c r="K9721">
        <v>251</v>
      </c>
      <c r="L9721">
        <v>44</v>
      </c>
    </row>
    <row r="9722" spans="1:12">
      <c r="A9722" s="7">
        <v>42408.708333333336</v>
      </c>
      <c r="B9722" s="4">
        <v>42408.708333333336</v>
      </c>
      <c r="C9722">
        <v>1.0589999999999999</v>
      </c>
      <c r="D9722">
        <v>331.5</v>
      </c>
      <c r="F9722" s="5">
        <v>42408.708333333336</v>
      </c>
      <c r="G9722">
        <v>1.0617000000000001</v>
      </c>
      <c r="H9722">
        <v>332.75</v>
      </c>
      <c r="J9722" s="2">
        <v>42410.75</v>
      </c>
      <c r="K9722">
        <v>251</v>
      </c>
      <c r="L9722">
        <v>2</v>
      </c>
    </row>
    <row r="9723" spans="1:12">
      <c r="A9723" s="7">
        <v>42408.729166666664</v>
      </c>
      <c r="B9723" s="4">
        <v>42408.729166666664</v>
      </c>
      <c r="C9723">
        <v>1.0589999999999999</v>
      </c>
      <c r="D9723">
        <v>331.75</v>
      </c>
      <c r="F9723" s="5">
        <v>42408.729166666664</v>
      </c>
      <c r="G9723">
        <v>1.0617000000000001</v>
      </c>
      <c r="H9723">
        <v>332.5</v>
      </c>
      <c r="J9723" s="2">
        <v>42410.770833333336</v>
      </c>
      <c r="K9723">
        <v>21</v>
      </c>
      <c r="L9723">
        <v>2</v>
      </c>
    </row>
    <row r="9724" spans="1:12">
      <c r="A9724" s="7">
        <v>42408.75</v>
      </c>
      <c r="B9724" s="4">
        <v>42408.75</v>
      </c>
      <c r="C9724">
        <v>1.0589999999999999</v>
      </c>
      <c r="D9724">
        <v>331.75</v>
      </c>
      <c r="F9724" s="5">
        <v>42408.75</v>
      </c>
      <c r="G9724">
        <v>1.0617000000000001</v>
      </c>
      <c r="H9724">
        <v>332.5</v>
      </c>
      <c r="J9724" s="2">
        <v>42410.791666666664</v>
      </c>
      <c r="K9724">
        <v>5</v>
      </c>
      <c r="L9724">
        <v>2</v>
      </c>
    </row>
    <row r="9725" spans="1:12">
      <c r="A9725" s="7">
        <v>42408.770833333336</v>
      </c>
      <c r="B9725" s="4">
        <v>42408.770833333336</v>
      </c>
      <c r="C9725">
        <v>1.0610999999999999</v>
      </c>
      <c r="D9725">
        <v>331.75</v>
      </c>
      <c r="F9725" s="5">
        <v>42408.770833333336</v>
      </c>
      <c r="G9725">
        <v>1.0617000000000001</v>
      </c>
      <c r="H9725">
        <v>332.5</v>
      </c>
      <c r="J9725" s="2">
        <v>42410.8125</v>
      </c>
      <c r="K9725">
        <v>7</v>
      </c>
      <c r="L9725">
        <v>2</v>
      </c>
    </row>
    <row r="9726" spans="1:12">
      <c r="A9726" s="7">
        <v>42408.791666666664</v>
      </c>
      <c r="B9726" s="4">
        <v>42408.791666666664</v>
      </c>
      <c r="C9726">
        <v>1.0606</v>
      </c>
      <c r="D9726">
        <v>331.75</v>
      </c>
      <c r="F9726" s="5">
        <v>42408.791666666664</v>
      </c>
      <c r="G9726">
        <v>1.0613999999999999</v>
      </c>
      <c r="H9726">
        <v>332.5</v>
      </c>
      <c r="J9726" s="2">
        <v>42410.833333333336</v>
      </c>
      <c r="K9726">
        <v>2</v>
      </c>
      <c r="L9726">
        <v>2</v>
      </c>
    </row>
    <row r="9727" spans="1:12">
      <c r="A9727" s="7">
        <v>42408.8125</v>
      </c>
      <c r="B9727" s="4">
        <v>42408.8125</v>
      </c>
      <c r="C9727">
        <v>1.0605</v>
      </c>
      <c r="D9727">
        <v>331.75</v>
      </c>
      <c r="F9727" s="5">
        <v>42408.8125</v>
      </c>
      <c r="G9727">
        <v>1.0638000000000001</v>
      </c>
      <c r="H9727">
        <v>332.5</v>
      </c>
      <c r="J9727" s="2">
        <v>42410.854166666664</v>
      </c>
      <c r="K9727">
        <v>54</v>
      </c>
      <c r="L9727">
        <v>57</v>
      </c>
    </row>
    <row r="9728" spans="1:12">
      <c r="A9728" s="7">
        <v>42408.833333333336</v>
      </c>
      <c r="B9728" s="4">
        <v>42408.833333333336</v>
      </c>
      <c r="C9728">
        <v>1.0609</v>
      </c>
      <c r="D9728">
        <v>331.75</v>
      </c>
      <c r="F9728" s="5">
        <v>42408.833333333336</v>
      </c>
      <c r="G9728">
        <v>1.0621</v>
      </c>
      <c r="H9728">
        <v>332.5</v>
      </c>
      <c r="J9728" s="2">
        <v>42410.875</v>
      </c>
      <c r="K9728">
        <v>21</v>
      </c>
      <c r="L9728">
        <v>12</v>
      </c>
    </row>
    <row r="9729" spans="1:12">
      <c r="A9729" s="7">
        <v>42408.854166666664</v>
      </c>
      <c r="B9729" s="4">
        <v>42408.854166666664</v>
      </c>
      <c r="C9729">
        <v>1.0630999999999999</v>
      </c>
      <c r="D9729">
        <v>332.5</v>
      </c>
      <c r="F9729" s="5">
        <v>42408.854166666664</v>
      </c>
      <c r="G9729">
        <v>1.0647</v>
      </c>
      <c r="H9729">
        <v>333.5</v>
      </c>
      <c r="J9729" s="2">
        <v>42410.895833333336</v>
      </c>
      <c r="K9729">
        <v>1</v>
      </c>
      <c r="L9729">
        <v>12</v>
      </c>
    </row>
    <row r="9730" spans="1:12">
      <c r="A9730" s="7">
        <v>42408.875</v>
      </c>
      <c r="B9730" s="4">
        <v>42408.875</v>
      </c>
      <c r="C9730">
        <v>1.0623</v>
      </c>
      <c r="D9730">
        <v>332.5</v>
      </c>
      <c r="F9730" s="5">
        <v>42408.875</v>
      </c>
      <c r="G9730">
        <v>1.0641</v>
      </c>
      <c r="H9730">
        <v>333.5</v>
      </c>
      <c r="J9730" s="2">
        <v>42410.916666666664</v>
      </c>
      <c r="K9730">
        <v>2</v>
      </c>
      <c r="L9730">
        <v>12</v>
      </c>
    </row>
    <row r="9731" spans="1:12">
      <c r="A9731" s="7">
        <v>42408.895833333336</v>
      </c>
      <c r="B9731" s="4">
        <v>42408.895833333336</v>
      </c>
      <c r="C9731">
        <v>1.0605</v>
      </c>
      <c r="D9731">
        <v>332</v>
      </c>
      <c r="F9731" s="5">
        <v>42408.895833333336</v>
      </c>
      <c r="G9731">
        <v>1.0628</v>
      </c>
      <c r="H9731">
        <v>332.75</v>
      </c>
      <c r="J9731" s="2">
        <v>42410.9375</v>
      </c>
      <c r="K9731">
        <v>6</v>
      </c>
      <c r="L9731">
        <v>12</v>
      </c>
    </row>
    <row r="9732" spans="1:12">
      <c r="A9732" s="7">
        <v>42408.916666666664</v>
      </c>
      <c r="B9732" s="4">
        <v>42408.916666666664</v>
      </c>
      <c r="C9732">
        <v>1.0616000000000001</v>
      </c>
      <c r="D9732">
        <v>332</v>
      </c>
      <c r="F9732" s="5">
        <v>42408.916666666664</v>
      </c>
      <c r="G9732">
        <v>1.0629</v>
      </c>
      <c r="H9732">
        <v>332.75</v>
      </c>
      <c r="J9732" s="2">
        <v>42410.958333333336</v>
      </c>
      <c r="K9732">
        <v>6</v>
      </c>
      <c r="L9732">
        <v>45</v>
      </c>
    </row>
    <row r="9733" spans="1:12">
      <c r="A9733" s="7">
        <v>42408.9375</v>
      </c>
      <c r="B9733" s="4">
        <v>42408.9375</v>
      </c>
      <c r="C9733">
        <v>1.0575000000000001</v>
      </c>
      <c r="D9733">
        <v>331</v>
      </c>
      <c r="F9733" s="5">
        <v>42408.9375</v>
      </c>
      <c r="G9733">
        <v>1.0593999999999999</v>
      </c>
      <c r="H9733">
        <v>331.5</v>
      </c>
      <c r="J9733" s="2">
        <v>42410.979166666664</v>
      </c>
      <c r="K9733">
        <v>19</v>
      </c>
      <c r="L9733">
        <v>1</v>
      </c>
    </row>
    <row r="9734" spans="1:12">
      <c r="A9734" s="7">
        <v>42408.958333333336</v>
      </c>
      <c r="B9734" s="4">
        <v>42408.958333333336</v>
      </c>
      <c r="C9734">
        <v>1.0582</v>
      </c>
      <c r="D9734">
        <v>331.25</v>
      </c>
      <c r="F9734" s="5">
        <v>42408.958333333336</v>
      </c>
      <c r="G9734">
        <v>1.0599000000000001</v>
      </c>
      <c r="H9734">
        <v>331.75</v>
      </c>
      <c r="J9734" s="2">
        <v>42411</v>
      </c>
      <c r="K9734">
        <v>3</v>
      </c>
      <c r="L9734">
        <v>1</v>
      </c>
    </row>
    <row r="9735" spans="1:12">
      <c r="A9735" s="7">
        <v>42408.979166666664</v>
      </c>
      <c r="B9735" s="4">
        <v>42408.979166666664</v>
      </c>
      <c r="C9735">
        <v>1.0564</v>
      </c>
      <c r="D9735">
        <v>330.75</v>
      </c>
      <c r="F9735" s="5">
        <v>42408.979166666664</v>
      </c>
      <c r="G9735">
        <v>1.0581</v>
      </c>
      <c r="H9735">
        <v>331.5</v>
      </c>
      <c r="J9735" s="2">
        <v>42411.020833333336</v>
      </c>
      <c r="K9735">
        <v>3</v>
      </c>
      <c r="L9735">
        <v>1</v>
      </c>
    </row>
    <row r="9736" spans="1:12">
      <c r="A9736" s="7">
        <v>42409</v>
      </c>
      <c r="B9736" s="4">
        <v>42409</v>
      </c>
      <c r="C9736">
        <v>1.0549999999999999</v>
      </c>
      <c r="D9736">
        <v>330.25</v>
      </c>
      <c r="F9736" s="5">
        <v>42409</v>
      </c>
      <c r="G9736">
        <v>1.056</v>
      </c>
      <c r="H9736">
        <v>330.75</v>
      </c>
      <c r="J9736" s="2">
        <v>42411.041666666664</v>
      </c>
      <c r="K9736">
        <v>3</v>
      </c>
      <c r="L9736">
        <v>5</v>
      </c>
    </row>
    <row r="9737" spans="1:12">
      <c r="A9737" s="7">
        <v>42409.020833333336</v>
      </c>
      <c r="B9737" s="4">
        <v>42409.020833333336</v>
      </c>
      <c r="C9737">
        <v>1.0562</v>
      </c>
      <c r="D9737">
        <v>330.5</v>
      </c>
      <c r="F9737" s="5">
        <v>42409.020833333336</v>
      </c>
      <c r="G9737">
        <v>1.0576000000000001</v>
      </c>
      <c r="H9737">
        <v>331</v>
      </c>
      <c r="J9737" s="2">
        <v>42411.0625</v>
      </c>
      <c r="K9737">
        <v>3</v>
      </c>
      <c r="L9737">
        <v>5</v>
      </c>
    </row>
    <row r="9738" spans="1:12">
      <c r="A9738" s="7">
        <v>42409.041666666664</v>
      </c>
      <c r="B9738" s="4">
        <v>42409.041666666664</v>
      </c>
      <c r="C9738">
        <v>1.0565</v>
      </c>
      <c r="D9738">
        <v>330.5</v>
      </c>
      <c r="F9738" s="5">
        <v>42409.041666666664</v>
      </c>
      <c r="G9738">
        <v>1.0575000000000001</v>
      </c>
      <c r="H9738">
        <v>331</v>
      </c>
      <c r="J9738" s="2">
        <v>42411.083333333336</v>
      </c>
      <c r="K9738">
        <v>4</v>
      </c>
      <c r="L9738">
        <v>8</v>
      </c>
    </row>
    <row r="9739" spans="1:12">
      <c r="A9739" s="7">
        <v>42409.0625</v>
      </c>
      <c r="B9739" s="4">
        <v>42409.0625</v>
      </c>
      <c r="C9739">
        <v>1.0508</v>
      </c>
      <c r="D9739">
        <v>329</v>
      </c>
      <c r="F9739" s="5">
        <v>42409.0625</v>
      </c>
      <c r="G9739">
        <v>1.0518000000000001</v>
      </c>
      <c r="H9739">
        <v>329.5</v>
      </c>
      <c r="J9739" s="2">
        <v>42411.104166666664</v>
      </c>
      <c r="K9739">
        <v>32</v>
      </c>
      <c r="L9739">
        <v>13</v>
      </c>
    </row>
    <row r="9740" spans="1:12">
      <c r="A9740" s="7">
        <v>42409.083333333336</v>
      </c>
      <c r="B9740" s="4">
        <v>42409.083333333336</v>
      </c>
      <c r="C9740">
        <v>1.0536000000000001</v>
      </c>
      <c r="D9740">
        <v>329.25</v>
      </c>
      <c r="F9740" s="5">
        <v>42409.083333333336</v>
      </c>
      <c r="G9740">
        <v>1.0548</v>
      </c>
      <c r="H9740">
        <v>330.25</v>
      </c>
      <c r="J9740" s="2">
        <v>42411.125</v>
      </c>
      <c r="K9740">
        <v>8</v>
      </c>
      <c r="L9740">
        <v>50</v>
      </c>
    </row>
    <row r="9741" spans="1:12">
      <c r="A9741" s="7">
        <v>42409.104166666664</v>
      </c>
      <c r="B9741" s="4">
        <v>42409.104166666664</v>
      </c>
      <c r="C9741">
        <v>1.0568</v>
      </c>
      <c r="D9741">
        <v>331</v>
      </c>
      <c r="F9741" s="5">
        <v>42409.104166666664</v>
      </c>
      <c r="G9741">
        <v>1.0571999999999999</v>
      </c>
      <c r="H9741">
        <v>331.25</v>
      </c>
      <c r="J9741" s="2">
        <v>42411.145833333336</v>
      </c>
      <c r="K9741">
        <v>175</v>
      </c>
      <c r="L9741">
        <v>218</v>
      </c>
    </row>
    <row r="9742" spans="1:12">
      <c r="A9742" s="7">
        <v>42409.125</v>
      </c>
      <c r="B9742" s="4">
        <v>42409.125</v>
      </c>
      <c r="C9742">
        <v>1.0610999999999999</v>
      </c>
      <c r="D9742">
        <v>332.5</v>
      </c>
      <c r="F9742" s="5">
        <v>42409.125</v>
      </c>
      <c r="G9742">
        <v>1.0626</v>
      </c>
      <c r="H9742">
        <v>333</v>
      </c>
      <c r="J9742" s="2">
        <v>42411.166666666664</v>
      </c>
      <c r="K9742">
        <v>119</v>
      </c>
      <c r="L9742">
        <v>103</v>
      </c>
    </row>
    <row r="9743" spans="1:12">
      <c r="A9743" s="7">
        <v>42409.145833333336</v>
      </c>
      <c r="B9743" s="4">
        <v>42409.145833333336</v>
      </c>
      <c r="C9743">
        <v>1.0597000000000001</v>
      </c>
      <c r="D9743">
        <v>332.25</v>
      </c>
      <c r="F9743" s="5">
        <v>42409.145833333336</v>
      </c>
      <c r="G9743">
        <v>1.0605</v>
      </c>
      <c r="H9743">
        <v>332.75</v>
      </c>
      <c r="J9743" s="2">
        <v>42411.1875</v>
      </c>
      <c r="K9743">
        <v>50</v>
      </c>
      <c r="L9743">
        <v>126</v>
      </c>
    </row>
    <row r="9744" spans="1:12">
      <c r="A9744" s="7">
        <v>42409.166666666664</v>
      </c>
      <c r="B9744" s="4">
        <v>42409.166666666664</v>
      </c>
      <c r="C9744">
        <v>1.0669999999999999</v>
      </c>
      <c r="D9744">
        <v>334.5</v>
      </c>
      <c r="F9744" s="5">
        <v>42409.166666666664</v>
      </c>
      <c r="G9744">
        <v>1.0674999999999999</v>
      </c>
      <c r="H9744">
        <v>335</v>
      </c>
      <c r="J9744" s="2">
        <v>42411.208333333336</v>
      </c>
      <c r="K9744">
        <v>82</v>
      </c>
      <c r="L9744">
        <v>37</v>
      </c>
    </row>
    <row r="9745" spans="1:12">
      <c r="A9745" s="7">
        <v>42409.1875</v>
      </c>
      <c r="B9745" s="4">
        <v>42409.1875</v>
      </c>
      <c r="C9745">
        <v>1.0638000000000001</v>
      </c>
      <c r="D9745">
        <v>333.5</v>
      </c>
      <c r="F9745" s="5">
        <v>42409.1875</v>
      </c>
      <c r="G9745">
        <v>1.0647</v>
      </c>
      <c r="H9745">
        <v>334</v>
      </c>
      <c r="J9745" s="2">
        <v>42411.229166666664</v>
      </c>
      <c r="K9745">
        <v>38</v>
      </c>
      <c r="L9745">
        <v>674</v>
      </c>
    </row>
    <row r="9746" spans="1:12">
      <c r="A9746" s="7">
        <v>42409.208333333336</v>
      </c>
      <c r="B9746" s="4">
        <v>42409.208333333336</v>
      </c>
      <c r="C9746">
        <v>1.0563</v>
      </c>
      <c r="D9746">
        <v>331</v>
      </c>
      <c r="F9746" s="5">
        <v>42409.208333333336</v>
      </c>
      <c r="G9746">
        <v>1.0572999999999999</v>
      </c>
      <c r="H9746">
        <v>331.5</v>
      </c>
      <c r="J9746" s="2">
        <v>42411.25</v>
      </c>
      <c r="K9746">
        <v>53</v>
      </c>
      <c r="L9746">
        <v>57</v>
      </c>
    </row>
    <row r="9747" spans="1:12">
      <c r="A9747" s="7">
        <v>42409.229166666664</v>
      </c>
      <c r="B9747" s="4">
        <v>42409.229166666664</v>
      </c>
      <c r="C9747">
        <v>1.0628</v>
      </c>
      <c r="D9747">
        <v>333.5</v>
      </c>
      <c r="F9747" s="5">
        <v>42409.229166666664</v>
      </c>
      <c r="G9747">
        <v>1.0641</v>
      </c>
      <c r="H9747">
        <v>333.75</v>
      </c>
      <c r="J9747" s="2">
        <v>42411.270833333336</v>
      </c>
      <c r="K9747">
        <v>415</v>
      </c>
      <c r="L9747">
        <v>559</v>
      </c>
    </row>
    <row r="9748" spans="1:12">
      <c r="A9748" s="7">
        <v>42409.25</v>
      </c>
      <c r="B9748" s="4">
        <v>42409.25</v>
      </c>
      <c r="C9748">
        <v>1.0638000000000001</v>
      </c>
      <c r="D9748">
        <v>333.75</v>
      </c>
      <c r="F9748" s="5">
        <v>42409.25</v>
      </c>
      <c r="G9748">
        <v>1.0644</v>
      </c>
      <c r="H9748">
        <v>334.25</v>
      </c>
      <c r="J9748" s="2">
        <v>42411.291666666664</v>
      </c>
      <c r="K9748">
        <v>147</v>
      </c>
      <c r="L9748">
        <v>106</v>
      </c>
    </row>
    <row r="9749" spans="1:12">
      <c r="A9749" s="7">
        <v>42409.270833333336</v>
      </c>
      <c r="B9749" s="4">
        <v>42409.270833333336</v>
      </c>
      <c r="C9749">
        <v>1.0588</v>
      </c>
      <c r="D9749">
        <v>332</v>
      </c>
      <c r="F9749" s="5">
        <v>42409.270833333336</v>
      </c>
      <c r="G9749">
        <v>1.0596000000000001</v>
      </c>
      <c r="H9749">
        <v>332.5</v>
      </c>
      <c r="J9749" s="2">
        <v>42411.3125</v>
      </c>
      <c r="K9749">
        <v>319</v>
      </c>
      <c r="L9749">
        <v>27</v>
      </c>
    </row>
    <row r="9750" spans="1:12">
      <c r="A9750" s="7">
        <v>42409.291666666664</v>
      </c>
      <c r="B9750" s="4">
        <v>42409.291666666664</v>
      </c>
      <c r="C9750">
        <v>1.0572999999999999</v>
      </c>
      <c r="D9750">
        <v>331.75</v>
      </c>
      <c r="F9750" s="5">
        <v>42409.291666666664</v>
      </c>
      <c r="G9750">
        <v>1.0582</v>
      </c>
      <c r="H9750">
        <v>332.25</v>
      </c>
      <c r="J9750" s="2">
        <v>42411.333333333336</v>
      </c>
      <c r="K9750">
        <v>243</v>
      </c>
      <c r="L9750">
        <v>37</v>
      </c>
    </row>
    <row r="9751" spans="1:12">
      <c r="A9751" s="7">
        <v>42409.3125</v>
      </c>
      <c r="B9751" s="4">
        <v>42409.3125</v>
      </c>
      <c r="C9751">
        <v>1.0510999999999999</v>
      </c>
      <c r="D9751">
        <v>330.5</v>
      </c>
      <c r="F9751" s="5">
        <v>42409.3125</v>
      </c>
      <c r="G9751">
        <v>1.0519000000000001</v>
      </c>
      <c r="H9751">
        <v>331</v>
      </c>
      <c r="J9751" s="2">
        <v>42411.354166666664</v>
      </c>
      <c r="K9751">
        <v>782</v>
      </c>
      <c r="L9751">
        <v>23</v>
      </c>
    </row>
    <row r="9752" spans="1:12">
      <c r="A9752" s="7">
        <v>42409.333333333336</v>
      </c>
      <c r="B9752" s="4">
        <v>42409.333333333336</v>
      </c>
      <c r="C9752">
        <v>1.0416000000000001</v>
      </c>
      <c r="D9752">
        <v>328</v>
      </c>
      <c r="F9752" s="5">
        <v>42409.333333333336</v>
      </c>
      <c r="G9752">
        <v>1.0427</v>
      </c>
      <c r="H9752">
        <v>328.5</v>
      </c>
      <c r="J9752" s="2">
        <v>42411.375</v>
      </c>
      <c r="K9752">
        <v>728</v>
      </c>
      <c r="L9752">
        <v>156</v>
      </c>
    </row>
    <row r="9753" spans="1:12">
      <c r="A9753" s="7">
        <v>42409.354166666664</v>
      </c>
      <c r="B9753" s="4">
        <v>42409.354166666664</v>
      </c>
      <c r="C9753">
        <v>1.0396000000000001</v>
      </c>
      <c r="D9753">
        <v>327</v>
      </c>
      <c r="F9753" s="5">
        <v>42409.354166666664</v>
      </c>
      <c r="G9753">
        <v>1.04</v>
      </c>
      <c r="H9753">
        <v>327.5</v>
      </c>
      <c r="J9753" s="2">
        <v>42411.395833333336</v>
      </c>
      <c r="K9753">
        <v>2878</v>
      </c>
      <c r="L9753">
        <v>775</v>
      </c>
    </row>
    <row r="9754" spans="1:12">
      <c r="A9754" s="7">
        <v>42409.375</v>
      </c>
      <c r="B9754" s="4">
        <v>42409.375</v>
      </c>
      <c r="C9754">
        <v>1.0408999999999999</v>
      </c>
      <c r="D9754">
        <v>327.5</v>
      </c>
      <c r="F9754" s="5">
        <v>42409.375</v>
      </c>
      <c r="G9754">
        <v>1.0412999999999999</v>
      </c>
      <c r="H9754">
        <v>327.75</v>
      </c>
      <c r="J9754" s="2">
        <v>42411.416666666664</v>
      </c>
      <c r="K9754">
        <v>4097</v>
      </c>
      <c r="L9754">
        <v>1900</v>
      </c>
    </row>
    <row r="9755" spans="1:12">
      <c r="A9755" s="7">
        <v>42409.395833333336</v>
      </c>
      <c r="B9755" s="4">
        <v>42409.395833333336</v>
      </c>
      <c r="C9755">
        <v>1.0436000000000001</v>
      </c>
      <c r="D9755">
        <v>327.75</v>
      </c>
      <c r="F9755" s="5">
        <v>42409.395833333336</v>
      </c>
      <c r="G9755">
        <v>1.0441</v>
      </c>
      <c r="H9755">
        <v>328.25</v>
      </c>
      <c r="J9755" s="2">
        <v>42411.4375</v>
      </c>
      <c r="K9755">
        <v>3397</v>
      </c>
      <c r="L9755">
        <v>1380</v>
      </c>
    </row>
    <row r="9756" spans="1:12">
      <c r="A9756" s="7">
        <v>42409.416666666664</v>
      </c>
      <c r="B9756" s="4">
        <v>42409.416666666664</v>
      </c>
      <c r="C9756">
        <v>1.0441</v>
      </c>
      <c r="D9756">
        <v>327.75</v>
      </c>
      <c r="F9756" s="5">
        <v>42409.416666666664</v>
      </c>
      <c r="G9756">
        <v>1.0447</v>
      </c>
      <c r="H9756">
        <v>328.25</v>
      </c>
      <c r="J9756" s="2">
        <v>42411.458333333336</v>
      </c>
      <c r="K9756">
        <v>2816</v>
      </c>
      <c r="L9756">
        <v>912</v>
      </c>
    </row>
    <row r="9757" spans="1:12">
      <c r="A9757" s="7">
        <v>42409.4375</v>
      </c>
      <c r="B9757" s="4">
        <v>42409.4375</v>
      </c>
      <c r="C9757">
        <v>1.0469999999999999</v>
      </c>
      <c r="D9757">
        <v>328.5</v>
      </c>
      <c r="F9757" s="5">
        <v>42409.4375</v>
      </c>
      <c r="G9757">
        <v>1.0477000000000001</v>
      </c>
      <c r="H9757">
        <v>329</v>
      </c>
      <c r="J9757" s="2">
        <v>42411.479166666664</v>
      </c>
      <c r="K9757">
        <v>1534</v>
      </c>
      <c r="L9757">
        <v>438</v>
      </c>
    </row>
    <row r="9758" spans="1:12">
      <c r="A9758" s="7">
        <v>42409.458333333336</v>
      </c>
      <c r="B9758" s="4">
        <v>42409.458333333336</v>
      </c>
      <c r="C9758">
        <v>1.0326</v>
      </c>
      <c r="D9758">
        <v>324.5</v>
      </c>
      <c r="F9758" s="6">
        <v>42409.458333333336</v>
      </c>
      <c r="G9758">
        <v>1.0330999999999999</v>
      </c>
      <c r="H9758">
        <v>325</v>
      </c>
      <c r="J9758" s="1">
        <v>42411.5</v>
      </c>
      <c r="K9758">
        <v>1839</v>
      </c>
      <c r="L9758">
        <v>570</v>
      </c>
    </row>
    <row r="9759" spans="1:12">
      <c r="A9759" s="7">
        <v>42409.479166666664</v>
      </c>
      <c r="B9759" s="4">
        <v>42409.479166666664</v>
      </c>
      <c r="C9759">
        <v>1.0256000000000001</v>
      </c>
      <c r="D9759">
        <v>322.25</v>
      </c>
      <c r="F9759" s="5">
        <v>42409.479166666664</v>
      </c>
      <c r="G9759">
        <v>1.026</v>
      </c>
      <c r="H9759">
        <v>322.75</v>
      </c>
      <c r="J9759" s="2">
        <v>42411.520833333336</v>
      </c>
      <c r="K9759">
        <v>1837</v>
      </c>
      <c r="L9759">
        <v>85</v>
      </c>
    </row>
    <row r="9760" spans="1:12">
      <c r="A9760" s="7">
        <v>42409.5</v>
      </c>
      <c r="B9760" s="4">
        <v>42409.5</v>
      </c>
      <c r="C9760">
        <v>1.0159</v>
      </c>
      <c r="D9760">
        <v>319.75</v>
      </c>
      <c r="F9760" s="5">
        <v>42409.5</v>
      </c>
      <c r="G9760">
        <v>1.0165</v>
      </c>
      <c r="H9760">
        <v>320</v>
      </c>
      <c r="J9760" s="2">
        <v>42411.541666666664</v>
      </c>
      <c r="K9760">
        <v>1046</v>
      </c>
      <c r="L9760">
        <v>78</v>
      </c>
    </row>
    <row r="9761" spans="1:12">
      <c r="A9761" s="7">
        <v>42409.520833333336</v>
      </c>
      <c r="B9761" s="4">
        <v>42409.520833333336</v>
      </c>
      <c r="C9761">
        <v>1.0082</v>
      </c>
      <c r="D9761">
        <v>317</v>
      </c>
      <c r="F9761" s="5">
        <v>42409.520833333336</v>
      </c>
      <c r="G9761">
        <v>1.0088999999999999</v>
      </c>
      <c r="H9761">
        <v>317.5</v>
      </c>
      <c r="J9761" s="2">
        <v>42411.5625</v>
      </c>
      <c r="K9761">
        <v>597</v>
      </c>
      <c r="L9761">
        <v>38</v>
      </c>
    </row>
    <row r="9762" spans="1:12">
      <c r="A9762" s="7">
        <v>42409.541666666664</v>
      </c>
      <c r="B9762" s="4">
        <v>42409.541666666664</v>
      </c>
      <c r="C9762">
        <v>0.99670000000000003</v>
      </c>
      <c r="D9762">
        <v>313.75</v>
      </c>
      <c r="F9762" s="5">
        <v>42409.541666666664</v>
      </c>
      <c r="G9762">
        <v>0.99729999999999996</v>
      </c>
      <c r="H9762">
        <v>314</v>
      </c>
      <c r="J9762" s="2">
        <v>42411.583333333336</v>
      </c>
      <c r="K9762">
        <v>601</v>
      </c>
      <c r="L9762">
        <v>28</v>
      </c>
    </row>
    <row r="9763" spans="1:12">
      <c r="A9763" s="7">
        <v>42409.5625</v>
      </c>
      <c r="B9763" s="4">
        <v>42409.5625</v>
      </c>
      <c r="C9763">
        <v>0.98880000000000001</v>
      </c>
      <c r="D9763">
        <v>311</v>
      </c>
      <c r="F9763" s="5">
        <v>42409.5625</v>
      </c>
      <c r="G9763">
        <v>0.98939999999999995</v>
      </c>
      <c r="H9763">
        <v>311.25</v>
      </c>
      <c r="J9763" s="2">
        <v>42411.604166666664</v>
      </c>
      <c r="K9763">
        <v>3672</v>
      </c>
      <c r="L9763">
        <v>114</v>
      </c>
    </row>
    <row r="9764" spans="1:12">
      <c r="A9764" s="7">
        <v>42409.583333333336</v>
      </c>
      <c r="B9764" s="4">
        <v>42409.583333333336</v>
      </c>
      <c r="C9764">
        <v>0.99150000000000005</v>
      </c>
      <c r="D9764">
        <v>311.75</v>
      </c>
      <c r="F9764" s="5">
        <v>42409.583333333336</v>
      </c>
      <c r="G9764">
        <v>0.9919</v>
      </c>
      <c r="H9764">
        <v>312.25</v>
      </c>
      <c r="J9764" s="2">
        <v>42411.625</v>
      </c>
      <c r="K9764">
        <v>1170</v>
      </c>
      <c r="L9764">
        <v>47</v>
      </c>
    </row>
    <row r="9765" spans="1:12">
      <c r="A9765" s="7">
        <v>42409.604166666664</v>
      </c>
      <c r="B9765" s="4">
        <v>42409.604166666664</v>
      </c>
      <c r="C9765">
        <v>0.98719999999999997</v>
      </c>
      <c r="D9765">
        <v>310</v>
      </c>
      <c r="F9765" s="5">
        <v>42409.604166666664</v>
      </c>
      <c r="G9765">
        <v>0.98770000000000002</v>
      </c>
      <c r="H9765">
        <v>310.5</v>
      </c>
      <c r="J9765" s="2">
        <v>42411.645833333336</v>
      </c>
      <c r="K9765">
        <v>656</v>
      </c>
      <c r="L9765">
        <v>24</v>
      </c>
    </row>
    <row r="9766" spans="1:12">
      <c r="A9766" s="7">
        <v>42409.625</v>
      </c>
      <c r="B9766" s="4">
        <v>42409.625</v>
      </c>
      <c r="C9766">
        <v>0.99680000000000002</v>
      </c>
      <c r="D9766">
        <v>312.75</v>
      </c>
      <c r="F9766" s="5">
        <v>42409.625</v>
      </c>
      <c r="G9766">
        <v>0.99770000000000003</v>
      </c>
      <c r="H9766">
        <v>313</v>
      </c>
      <c r="J9766" s="2">
        <v>42411.666666666664</v>
      </c>
      <c r="K9766">
        <v>554</v>
      </c>
      <c r="L9766">
        <v>5</v>
      </c>
    </row>
    <row r="9767" spans="1:12">
      <c r="A9767" s="7">
        <v>42409.645833333336</v>
      </c>
      <c r="B9767" s="4">
        <v>42409.645833333336</v>
      </c>
      <c r="C9767">
        <v>0.99670000000000003</v>
      </c>
      <c r="D9767">
        <v>312.5</v>
      </c>
      <c r="F9767" s="5">
        <v>42409.645833333336</v>
      </c>
      <c r="G9767">
        <v>0.99739999999999995</v>
      </c>
      <c r="H9767">
        <v>313.25</v>
      </c>
      <c r="J9767" s="2">
        <v>42411.6875</v>
      </c>
      <c r="K9767">
        <v>72</v>
      </c>
      <c r="L9767">
        <v>8</v>
      </c>
    </row>
    <row r="9768" spans="1:12">
      <c r="A9768" s="7">
        <v>42409.666666666664</v>
      </c>
      <c r="B9768" s="4">
        <v>42409.666666666664</v>
      </c>
      <c r="C9768">
        <v>1.0001</v>
      </c>
      <c r="D9768">
        <v>314</v>
      </c>
      <c r="F9768" s="5">
        <v>42409.666666666664</v>
      </c>
      <c r="G9768">
        <v>1.0006999999999999</v>
      </c>
      <c r="H9768">
        <v>314.5</v>
      </c>
      <c r="J9768" s="2">
        <v>42411.708333333336</v>
      </c>
      <c r="K9768">
        <v>253</v>
      </c>
      <c r="L9768">
        <v>1</v>
      </c>
    </row>
    <row r="9769" spans="1:12">
      <c r="A9769" s="7">
        <v>42409.6875</v>
      </c>
      <c r="B9769" s="4">
        <v>42409.6875</v>
      </c>
      <c r="C9769">
        <v>0.99639999999999995</v>
      </c>
      <c r="D9769">
        <v>313</v>
      </c>
      <c r="F9769" s="5">
        <v>42409.6875</v>
      </c>
      <c r="G9769">
        <v>0.99839999999999995</v>
      </c>
      <c r="H9769">
        <v>313.75</v>
      </c>
      <c r="J9769" s="2">
        <v>42411.729166666664</v>
      </c>
      <c r="K9769">
        <v>253</v>
      </c>
      <c r="L9769">
        <v>1</v>
      </c>
    </row>
    <row r="9770" spans="1:12">
      <c r="A9770" s="7">
        <v>42409.708333333336</v>
      </c>
      <c r="B9770" s="4">
        <v>42409.708333333336</v>
      </c>
      <c r="C9770">
        <v>0.99650000000000005</v>
      </c>
      <c r="D9770">
        <v>312.25</v>
      </c>
      <c r="F9770" s="5">
        <v>42409.708333333336</v>
      </c>
      <c r="G9770">
        <v>0.99770000000000003</v>
      </c>
      <c r="H9770">
        <v>314</v>
      </c>
      <c r="J9770" s="2">
        <v>42411.75</v>
      </c>
      <c r="K9770">
        <v>253</v>
      </c>
      <c r="L9770">
        <v>1</v>
      </c>
    </row>
    <row r="9771" spans="1:12">
      <c r="A9771" s="7">
        <v>42409.729166666664</v>
      </c>
      <c r="B9771" s="4">
        <v>42409.729166666664</v>
      </c>
      <c r="C9771">
        <v>0.99650000000000005</v>
      </c>
      <c r="D9771">
        <v>313</v>
      </c>
      <c r="F9771" s="5">
        <v>42409.729166666664</v>
      </c>
      <c r="G9771">
        <v>0.99770000000000003</v>
      </c>
      <c r="H9771">
        <v>314.25</v>
      </c>
      <c r="J9771" s="2">
        <v>42411.770833333336</v>
      </c>
      <c r="K9771">
        <v>101</v>
      </c>
      <c r="L9771">
        <v>1</v>
      </c>
    </row>
    <row r="9772" spans="1:12">
      <c r="A9772" s="7">
        <v>42409.75</v>
      </c>
      <c r="B9772" s="4">
        <v>42409.75</v>
      </c>
      <c r="C9772">
        <v>0.99650000000000005</v>
      </c>
      <c r="D9772">
        <v>313</v>
      </c>
      <c r="F9772" s="5">
        <v>42409.75</v>
      </c>
      <c r="G9772">
        <v>0.99770000000000003</v>
      </c>
      <c r="H9772">
        <v>315</v>
      </c>
      <c r="J9772" s="2">
        <v>42411.791666666664</v>
      </c>
      <c r="K9772">
        <v>550</v>
      </c>
      <c r="L9772">
        <v>1</v>
      </c>
    </row>
    <row r="9773" spans="1:12">
      <c r="A9773" s="7">
        <v>42409.770833333336</v>
      </c>
      <c r="B9773" s="4">
        <v>42409.770833333336</v>
      </c>
      <c r="C9773">
        <v>0.99839999999999995</v>
      </c>
      <c r="D9773">
        <v>313</v>
      </c>
      <c r="F9773" s="5">
        <v>42409.770833333336</v>
      </c>
      <c r="G9773">
        <v>0.99970000000000003</v>
      </c>
      <c r="H9773">
        <v>315</v>
      </c>
      <c r="J9773" s="2">
        <v>42411.8125</v>
      </c>
      <c r="K9773">
        <v>225</v>
      </c>
      <c r="L9773">
        <v>1</v>
      </c>
    </row>
    <row r="9774" spans="1:12">
      <c r="A9774" s="7">
        <v>42409.791666666664</v>
      </c>
      <c r="B9774" s="4">
        <v>42409.791666666664</v>
      </c>
      <c r="C9774">
        <v>0.99870000000000003</v>
      </c>
      <c r="D9774">
        <v>313</v>
      </c>
      <c r="F9774" s="5">
        <v>42409.791666666664</v>
      </c>
      <c r="G9774">
        <v>0.99960000000000004</v>
      </c>
      <c r="H9774">
        <v>315</v>
      </c>
      <c r="J9774" s="2">
        <v>42411.833333333336</v>
      </c>
      <c r="K9774">
        <v>491</v>
      </c>
      <c r="L9774">
        <v>1</v>
      </c>
    </row>
    <row r="9775" spans="1:12">
      <c r="A9775" s="7">
        <v>42409.8125</v>
      </c>
      <c r="B9775" s="4">
        <v>42409.8125</v>
      </c>
      <c r="C9775">
        <v>0.999</v>
      </c>
      <c r="D9775">
        <v>313</v>
      </c>
      <c r="F9775" s="5">
        <v>42409.8125</v>
      </c>
      <c r="G9775">
        <v>0.99980000000000002</v>
      </c>
      <c r="H9775">
        <v>315</v>
      </c>
      <c r="J9775" s="2">
        <v>42411.854166666664</v>
      </c>
      <c r="K9775">
        <v>219</v>
      </c>
      <c r="L9775">
        <v>1</v>
      </c>
    </row>
    <row r="9776" spans="1:12">
      <c r="A9776" s="7">
        <v>42409.833333333336</v>
      </c>
      <c r="B9776" s="4">
        <v>42409.833333333336</v>
      </c>
      <c r="C9776">
        <v>0.99829999999999997</v>
      </c>
      <c r="D9776">
        <v>313</v>
      </c>
      <c r="F9776" s="5">
        <v>42409.833333333336</v>
      </c>
      <c r="G9776">
        <v>0.999</v>
      </c>
      <c r="H9776">
        <v>315</v>
      </c>
      <c r="J9776" s="2">
        <v>42411.875</v>
      </c>
      <c r="K9776">
        <v>16</v>
      </c>
      <c r="L9776">
        <v>1</v>
      </c>
    </row>
    <row r="9777" spans="1:12">
      <c r="A9777" s="7">
        <v>42409.854166666664</v>
      </c>
      <c r="B9777" s="4">
        <v>42409.854166666664</v>
      </c>
      <c r="C9777">
        <v>1.0003</v>
      </c>
      <c r="D9777">
        <v>314.25</v>
      </c>
      <c r="F9777" s="5">
        <v>42409.854166666664</v>
      </c>
      <c r="G9777">
        <v>1.0024</v>
      </c>
      <c r="H9777">
        <v>315</v>
      </c>
      <c r="J9777" s="2">
        <v>42411.895833333336</v>
      </c>
      <c r="K9777">
        <v>22</v>
      </c>
      <c r="L9777">
        <v>1</v>
      </c>
    </row>
    <row r="9778" spans="1:12">
      <c r="A9778" s="7">
        <v>42409.875</v>
      </c>
      <c r="B9778" s="4">
        <v>42409.875</v>
      </c>
      <c r="C9778">
        <v>1</v>
      </c>
      <c r="D9778">
        <v>314.25</v>
      </c>
      <c r="F9778" s="5">
        <v>42409.875</v>
      </c>
      <c r="G9778">
        <v>1.0017</v>
      </c>
      <c r="H9778">
        <v>315</v>
      </c>
      <c r="J9778" s="2">
        <v>42411.916666666664</v>
      </c>
      <c r="K9778">
        <v>22</v>
      </c>
      <c r="L9778">
        <v>1</v>
      </c>
    </row>
    <row r="9779" spans="1:12">
      <c r="A9779" s="7">
        <v>42409.895833333336</v>
      </c>
      <c r="B9779" s="4">
        <v>42409.895833333336</v>
      </c>
      <c r="C9779">
        <v>1.0005999999999999</v>
      </c>
      <c r="D9779">
        <v>314.25</v>
      </c>
      <c r="F9779" s="5">
        <v>42409.895833333336</v>
      </c>
      <c r="G9779">
        <v>1.002</v>
      </c>
      <c r="H9779">
        <v>314.75</v>
      </c>
      <c r="J9779" s="2">
        <v>42411.9375</v>
      </c>
      <c r="K9779">
        <v>94</v>
      </c>
      <c r="L9779">
        <v>1</v>
      </c>
    </row>
    <row r="9780" spans="1:12">
      <c r="A9780" s="7">
        <v>42409.916666666664</v>
      </c>
      <c r="B9780" s="4">
        <v>42409.916666666664</v>
      </c>
      <c r="C9780">
        <v>1.0004</v>
      </c>
      <c r="D9780">
        <v>314.25</v>
      </c>
      <c r="F9780" s="5">
        <v>42409.916666666664</v>
      </c>
      <c r="G9780">
        <v>1.0018</v>
      </c>
      <c r="H9780">
        <v>315</v>
      </c>
      <c r="J9780" s="2">
        <v>42411.958333333336</v>
      </c>
      <c r="K9780">
        <v>25</v>
      </c>
      <c r="L9780">
        <v>9</v>
      </c>
    </row>
    <row r="9781" spans="1:12">
      <c r="A9781" s="7">
        <v>42409.9375</v>
      </c>
      <c r="B9781" s="4">
        <v>42409.9375</v>
      </c>
      <c r="C9781">
        <v>1.0008999999999999</v>
      </c>
      <c r="D9781">
        <v>314.5</v>
      </c>
      <c r="F9781" s="5">
        <v>42409.9375</v>
      </c>
      <c r="G9781">
        <v>1.0021</v>
      </c>
      <c r="H9781">
        <v>315.25</v>
      </c>
      <c r="J9781" s="2">
        <v>42411.979166666664</v>
      </c>
      <c r="K9781">
        <v>9</v>
      </c>
      <c r="L9781">
        <v>8</v>
      </c>
    </row>
    <row r="9782" spans="1:12">
      <c r="A9782" s="7">
        <v>42409.958333333336</v>
      </c>
      <c r="B9782" s="4">
        <v>42409.958333333336</v>
      </c>
      <c r="C9782">
        <v>1.0011000000000001</v>
      </c>
      <c r="D9782">
        <v>314.25</v>
      </c>
      <c r="F9782" s="5">
        <v>42409.958333333336</v>
      </c>
      <c r="G9782">
        <v>1.0024999999999999</v>
      </c>
      <c r="H9782">
        <v>315</v>
      </c>
      <c r="J9782" s="2">
        <v>42412</v>
      </c>
      <c r="K9782">
        <v>8</v>
      </c>
      <c r="L9782">
        <v>32</v>
      </c>
    </row>
    <row r="9783" spans="1:12">
      <c r="A9783" s="7">
        <v>42409.979166666664</v>
      </c>
      <c r="B9783" s="4">
        <v>42409.979166666664</v>
      </c>
      <c r="C9783">
        <v>1.0011000000000001</v>
      </c>
      <c r="D9783">
        <v>314.25</v>
      </c>
      <c r="F9783" s="5">
        <v>42409.979166666664</v>
      </c>
      <c r="G9783">
        <v>1.0021</v>
      </c>
      <c r="H9783">
        <v>314.75</v>
      </c>
      <c r="J9783" s="2">
        <v>42412.020833333336</v>
      </c>
      <c r="K9783">
        <v>58</v>
      </c>
      <c r="L9783">
        <v>32</v>
      </c>
    </row>
    <row r="9784" spans="1:12">
      <c r="A9784" s="7">
        <v>42410</v>
      </c>
      <c r="B9784" s="4">
        <v>42410</v>
      </c>
      <c r="C9784">
        <v>1.0038</v>
      </c>
      <c r="D9784">
        <v>314.75</v>
      </c>
      <c r="F9784" s="5">
        <v>42410</v>
      </c>
      <c r="G9784">
        <v>1.0051000000000001</v>
      </c>
      <c r="H9784">
        <v>315.25</v>
      </c>
      <c r="J9784" s="2">
        <v>42412.041666666664</v>
      </c>
      <c r="K9784">
        <v>9</v>
      </c>
      <c r="L9784">
        <v>32</v>
      </c>
    </row>
    <row r="9785" spans="1:12">
      <c r="A9785" s="7">
        <v>42410.020833333336</v>
      </c>
      <c r="B9785" s="4">
        <v>42410.020833333336</v>
      </c>
      <c r="C9785">
        <v>1.0035000000000001</v>
      </c>
      <c r="D9785">
        <v>315</v>
      </c>
      <c r="F9785" s="5">
        <v>42410.020833333336</v>
      </c>
      <c r="G9785">
        <v>1.0044999999999999</v>
      </c>
      <c r="H9785">
        <v>315.5</v>
      </c>
      <c r="J9785" s="2">
        <v>42412.0625</v>
      </c>
      <c r="K9785">
        <v>9</v>
      </c>
      <c r="L9785">
        <v>32</v>
      </c>
    </row>
    <row r="9786" spans="1:12">
      <c r="A9786" s="7">
        <v>42410.041666666664</v>
      </c>
      <c r="B9786" s="4">
        <v>42410.041666666664</v>
      </c>
      <c r="C9786">
        <v>1.0025999999999999</v>
      </c>
      <c r="D9786">
        <v>314.75</v>
      </c>
      <c r="F9786" s="5">
        <v>42410.041666666664</v>
      </c>
      <c r="G9786">
        <v>1.0036</v>
      </c>
      <c r="H9786">
        <v>315.5</v>
      </c>
      <c r="J9786" s="2">
        <v>42412.083333333336</v>
      </c>
      <c r="K9786">
        <v>30</v>
      </c>
      <c r="L9786">
        <v>42</v>
      </c>
    </row>
    <row r="9787" spans="1:12">
      <c r="A9787" s="7">
        <v>42410.0625</v>
      </c>
      <c r="B9787" s="4">
        <v>42410.0625</v>
      </c>
      <c r="C9787">
        <v>0.99909999999999999</v>
      </c>
      <c r="D9787">
        <v>313.5</v>
      </c>
      <c r="F9787" s="5">
        <v>42410.0625</v>
      </c>
      <c r="G9787">
        <v>1.0003</v>
      </c>
      <c r="H9787">
        <v>314</v>
      </c>
      <c r="J9787" s="2">
        <v>42412.104166666664</v>
      </c>
      <c r="K9787">
        <v>9</v>
      </c>
      <c r="L9787">
        <v>45</v>
      </c>
    </row>
    <row r="9788" spans="1:12">
      <c r="A9788" s="7">
        <v>42410.083333333336</v>
      </c>
      <c r="B9788" s="4">
        <v>42410.083333333336</v>
      </c>
      <c r="C9788">
        <v>0.99629999999999996</v>
      </c>
      <c r="D9788">
        <v>312.25</v>
      </c>
      <c r="F9788" s="5">
        <v>42410.083333333336</v>
      </c>
      <c r="G9788">
        <v>0.99770000000000003</v>
      </c>
      <c r="H9788">
        <v>312.75</v>
      </c>
      <c r="J9788" s="2">
        <v>42412.125</v>
      </c>
      <c r="K9788">
        <v>57</v>
      </c>
      <c r="L9788">
        <v>148</v>
      </c>
    </row>
    <row r="9789" spans="1:12">
      <c r="A9789" s="7">
        <v>42410.104166666664</v>
      </c>
      <c r="B9789" s="4">
        <v>42410.104166666664</v>
      </c>
      <c r="C9789">
        <v>1.0018</v>
      </c>
      <c r="D9789">
        <v>314.25</v>
      </c>
      <c r="F9789" s="5">
        <v>42410.104166666664</v>
      </c>
      <c r="G9789">
        <v>1.004</v>
      </c>
      <c r="H9789">
        <v>314.75</v>
      </c>
      <c r="J9789" s="2">
        <v>42412.145833333336</v>
      </c>
      <c r="K9789">
        <v>180</v>
      </c>
      <c r="L9789">
        <v>925</v>
      </c>
    </row>
    <row r="9790" spans="1:12">
      <c r="A9790" s="7">
        <v>42410.125</v>
      </c>
      <c r="B9790" s="4">
        <v>42410.125</v>
      </c>
      <c r="C9790">
        <v>0.996</v>
      </c>
      <c r="D9790">
        <v>312.75</v>
      </c>
      <c r="F9790" s="5">
        <v>42410.125</v>
      </c>
      <c r="G9790">
        <v>0.99770000000000003</v>
      </c>
      <c r="H9790">
        <v>313.25</v>
      </c>
      <c r="J9790" s="2">
        <v>42412.166666666664</v>
      </c>
      <c r="K9790">
        <v>362</v>
      </c>
      <c r="L9790">
        <v>355</v>
      </c>
    </row>
    <row r="9791" spans="1:12">
      <c r="A9791" s="7">
        <v>42410.145833333336</v>
      </c>
      <c r="B9791" s="4">
        <v>42410.145833333336</v>
      </c>
      <c r="C9791">
        <v>0.99939999999999996</v>
      </c>
      <c r="D9791">
        <v>313.5</v>
      </c>
      <c r="F9791" s="5">
        <v>42410.145833333336</v>
      </c>
      <c r="G9791">
        <v>1.0003</v>
      </c>
      <c r="H9791">
        <v>314</v>
      </c>
      <c r="J9791" s="2">
        <v>42412.1875</v>
      </c>
      <c r="K9791">
        <v>750</v>
      </c>
      <c r="L9791">
        <v>157</v>
      </c>
    </row>
    <row r="9792" spans="1:12">
      <c r="A9792" s="7">
        <v>42410.166666666664</v>
      </c>
      <c r="B9792" s="4">
        <v>42410.166666666664</v>
      </c>
      <c r="C9792">
        <v>1.0042</v>
      </c>
      <c r="D9792">
        <v>315</v>
      </c>
      <c r="F9792" s="5">
        <v>42410.166666666664</v>
      </c>
      <c r="G9792">
        <v>1.0049999999999999</v>
      </c>
      <c r="H9792">
        <v>315.25</v>
      </c>
      <c r="J9792" s="2">
        <v>42412.208333333336</v>
      </c>
      <c r="K9792">
        <v>98</v>
      </c>
      <c r="L9792">
        <v>61</v>
      </c>
    </row>
    <row r="9793" spans="1:12">
      <c r="A9793" s="7">
        <v>42410.1875</v>
      </c>
      <c r="B9793" s="4">
        <v>42410.1875</v>
      </c>
      <c r="C9793">
        <v>1.0029999999999999</v>
      </c>
      <c r="D9793">
        <v>315</v>
      </c>
      <c r="F9793" s="5">
        <v>42410.1875</v>
      </c>
      <c r="G9793">
        <v>1.0041</v>
      </c>
      <c r="H9793">
        <v>315.25</v>
      </c>
      <c r="J9793" s="2">
        <v>42412.229166666664</v>
      </c>
      <c r="K9793">
        <v>72</v>
      </c>
      <c r="L9793">
        <v>1262</v>
      </c>
    </row>
    <row r="9794" spans="1:12">
      <c r="A9794" s="7">
        <v>42410.208333333336</v>
      </c>
      <c r="B9794" s="4">
        <v>42410.208333333336</v>
      </c>
      <c r="C9794">
        <v>0.99970000000000003</v>
      </c>
      <c r="D9794">
        <v>313.75</v>
      </c>
      <c r="F9794" s="5">
        <v>42410.208333333336</v>
      </c>
      <c r="G9794">
        <v>1.0004999999999999</v>
      </c>
      <c r="H9794">
        <v>314.25</v>
      </c>
      <c r="J9794" s="2">
        <v>42412.25</v>
      </c>
      <c r="K9794">
        <v>38</v>
      </c>
      <c r="L9794">
        <v>7</v>
      </c>
    </row>
    <row r="9795" spans="1:12">
      <c r="A9795" s="7">
        <v>42410.229166666664</v>
      </c>
      <c r="B9795" s="4">
        <v>42410.229166666664</v>
      </c>
      <c r="C9795">
        <v>0.99539999999999995</v>
      </c>
      <c r="D9795">
        <v>312.75</v>
      </c>
      <c r="F9795" s="5">
        <v>42410.229166666664</v>
      </c>
      <c r="G9795">
        <v>0.99619999999999997</v>
      </c>
      <c r="H9795">
        <v>313.25</v>
      </c>
      <c r="J9795" s="2">
        <v>42412.270833333336</v>
      </c>
      <c r="K9795">
        <v>33</v>
      </c>
      <c r="L9795">
        <v>214</v>
      </c>
    </row>
    <row r="9796" spans="1:12">
      <c r="A9796" s="7">
        <v>42410.25</v>
      </c>
      <c r="B9796" s="4">
        <v>42410.25</v>
      </c>
      <c r="C9796">
        <v>0.99980000000000002</v>
      </c>
      <c r="D9796">
        <v>314</v>
      </c>
      <c r="F9796" s="5">
        <v>42410.25</v>
      </c>
      <c r="G9796">
        <v>1.0009999999999999</v>
      </c>
      <c r="H9796">
        <v>314.5</v>
      </c>
      <c r="J9796" s="2">
        <v>42412.291666666664</v>
      </c>
      <c r="K9796">
        <v>98</v>
      </c>
      <c r="L9796">
        <v>65</v>
      </c>
    </row>
    <row r="9797" spans="1:12">
      <c r="A9797" s="7">
        <v>42410.270833333336</v>
      </c>
      <c r="B9797" s="4">
        <v>42410.270833333336</v>
      </c>
      <c r="C9797">
        <v>1.006</v>
      </c>
      <c r="D9797">
        <v>315.75</v>
      </c>
      <c r="F9797" s="5">
        <v>42410.270833333336</v>
      </c>
      <c r="G9797">
        <v>1.0069999999999999</v>
      </c>
      <c r="H9797">
        <v>316</v>
      </c>
      <c r="J9797" s="2">
        <v>42412.3125</v>
      </c>
      <c r="K9797">
        <v>112</v>
      </c>
      <c r="L9797">
        <v>45</v>
      </c>
    </row>
    <row r="9798" spans="1:12">
      <c r="A9798" s="7">
        <v>42410.291666666664</v>
      </c>
      <c r="B9798" s="4">
        <v>42410.291666666664</v>
      </c>
      <c r="C9798">
        <v>0.99750000000000005</v>
      </c>
      <c r="D9798">
        <v>313</v>
      </c>
      <c r="F9798" s="5">
        <v>42410.291666666664</v>
      </c>
      <c r="G9798">
        <v>0.99839999999999995</v>
      </c>
      <c r="H9798">
        <v>313.25</v>
      </c>
      <c r="J9798" s="2">
        <v>42412.333333333336</v>
      </c>
      <c r="K9798">
        <v>171</v>
      </c>
      <c r="L9798">
        <v>5</v>
      </c>
    </row>
    <row r="9799" spans="1:12">
      <c r="A9799" s="7">
        <v>42410.3125</v>
      </c>
      <c r="B9799" s="4">
        <v>42410.3125</v>
      </c>
      <c r="C9799">
        <v>1.0017</v>
      </c>
      <c r="D9799">
        <v>314</v>
      </c>
      <c r="F9799" s="5">
        <v>42410.3125</v>
      </c>
      <c r="G9799">
        <v>1.0026999999999999</v>
      </c>
      <c r="H9799">
        <v>314.5</v>
      </c>
      <c r="J9799" s="2">
        <v>42412.354166666664</v>
      </c>
      <c r="K9799">
        <v>740</v>
      </c>
      <c r="L9799">
        <v>328</v>
      </c>
    </row>
    <row r="9800" spans="1:12">
      <c r="A9800" s="7">
        <v>42410.333333333336</v>
      </c>
      <c r="B9800" s="4">
        <v>42410.333333333336</v>
      </c>
      <c r="C9800">
        <v>1.0048999999999999</v>
      </c>
      <c r="D9800">
        <v>315.25</v>
      </c>
      <c r="F9800" s="5">
        <v>42410.333333333336</v>
      </c>
      <c r="G9800">
        <v>1.0058</v>
      </c>
      <c r="H9800">
        <v>315.75</v>
      </c>
      <c r="J9800" s="2">
        <v>42412.375</v>
      </c>
      <c r="K9800">
        <v>1934</v>
      </c>
      <c r="L9800">
        <v>120</v>
      </c>
    </row>
    <row r="9801" spans="1:12">
      <c r="A9801" s="7">
        <v>42410.354166666664</v>
      </c>
      <c r="B9801" s="4">
        <v>42410.354166666664</v>
      </c>
      <c r="C9801">
        <v>0.99960000000000004</v>
      </c>
      <c r="D9801">
        <v>313.75</v>
      </c>
      <c r="F9801" s="5">
        <v>42410.354166666664</v>
      </c>
      <c r="G9801">
        <v>1.0006999999999999</v>
      </c>
      <c r="H9801">
        <v>314.25</v>
      </c>
      <c r="J9801" s="2">
        <v>42412.395833333336</v>
      </c>
      <c r="K9801">
        <v>2592</v>
      </c>
      <c r="L9801">
        <v>66</v>
      </c>
    </row>
    <row r="9802" spans="1:12">
      <c r="A9802" s="7">
        <v>42410.375</v>
      </c>
      <c r="B9802" s="4">
        <v>42410.375</v>
      </c>
      <c r="C9802">
        <v>0.99170000000000003</v>
      </c>
      <c r="D9802">
        <v>311.25</v>
      </c>
      <c r="F9802" s="5">
        <v>42410.375</v>
      </c>
      <c r="G9802">
        <v>0.99250000000000005</v>
      </c>
      <c r="H9802">
        <v>311.75</v>
      </c>
      <c r="J9802" s="2">
        <v>42412.416666666664</v>
      </c>
      <c r="K9802">
        <v>2882</v>
      </c>
      <c r="L9802">
        <v>101</v>
      </c>
    </row>
    <row r="9803" spans="1:12">
      <c r="A9803" s="7">
        <v>42410.395833333336</v>
      </c>
      <c r="B9803" s="4">
        <v>42410.395833333336</v>
      </c>
      <c r="C9803">
        <v>0.98670000000000002</v>
      </c>
      <c r="D9803">
        <v>309.75</v>
      </c>
      <c r="F9803" s="5">
        <v>42410.395833333336</v>
      </c>
      <c r="G9803">
        <v>0.98740000000000006</v>
      </c>
      <c r="H9803">
        <v>310</v>
      </c>
      <c r="J9803" s="2">
        <v>42412.4375</v>
      </c>
      <c r="K9803">
        <v>3125</v>
      </c>
      <c r="L9803">
        <v>321</v>
      </c>
    </row>
    <row r="9804" spans="1:12">
      <c r="A9804" s="7">
        <v>42410.416666666664</v>
      </c>
      <c r="B9804" s="4">
        <v>42410.416666666664</v>
      </c>
      <c r="C9804">
        <v>0.98719999999999997</v>
      </c>
      <c r="D9804">
        <v>310.75</v>
      </c>
      <c r="F9804" s="5">
        <v>42410.416666666664</v>
      </c>
      <c r="G9804">
        <v>0.9879</v>
      </c>
      <c r="H9804">
        <v>311.25</v>
      </c>
      <c r="J9804" s="2">
        <v>42412.458333333336</v>
      </c>
      <c r="K9804">
        <v>3595</v>
      </c>
      <c r="L9804">
        <v>332</v>
      </c>
    </row>
    <row r="9805" spans="1:12">
      <c r="A9805" s="7">
        <v>42410.4375</v>
      </c>
      <c r="B9805" s="4">
        <v>42410.4375</v>
      </c>
      <c r="C9805">
        <v>0.99909999999999999</v>
      </c>
      <c r="D9805">
        <v>314</v>
      </c>
      <c r="F9805" s="5">
        <v>42410.4375</v>
      </c>
      <c r="G9805">
        <v>0.99990000000000001</v>
      </c>
      <c r="H9805">
        <v>314.5</v>
      </c>
      <c r="J9805" s="2">
        <v>42412.479166666664</v>
      </c>
      <c r="K9805">
        <v>3149</v>
      </c>
      <c r="L9805">
        <v>168</v>
      </c>
    </row>
    <row r="9806" spans="1:12">
      <c r="A9806" s="7">
        <v>42410.458333333336</v>
      </c>
      <c r="B9806" s="4">
        <v>42410.458333333336</v>
      </c>
      <c r="C9806">
        <v>0.99199999999999999</v>
      </c>
      <c r="D9806">
        <v>312.5</v>
      </c>
      <c r="F9806" s="6">
        <v>42410.458333333336</v>
      </c>
      <c r="G9806">
        <v>0.99250000000000005</v>
      </c>
      <c r="H9806">
        <v>313</v>
      </c>
      <c r="J9806" s="1">
        <v>42412.5</v>
      </c>
      <c r="K9806">
        <v>2036</v>
      </c>
      <c r="L9806">
        <v>16</v>
      </c>
    </row>
    <row r="9807" spans="1:12">
      <c r="A9807" s="7">
        <v>42410.479166666664</v>
      </c>
      <c r="B9807" s="4">
        <v>42410.479166666664</v>
      </c>
      <c r="C9807">
        <v>0.98680000000000001</v>
      </c>
      <c r="D9807">
        <v>311.25</v>
      </c>
      <c r="F9807" s="5">
        <v>42410.479166666664</v>
      </c>
      <c r="G9807">
        <v>0.98709999999999998</v>
      </c>
      <c r="H9807">
        <v>311.5</v>
      </c>
      <c r="J9807" s="2">
        <v>42412.520833333336</v>
      </c>
      <c r="K9807">
        <v>1937</v>
      </c>
      <c r="L9807">
        <v>9</v>
      </c>
    </row>
    <row r="9808" spans="1:12">
      <c r="A9808" s="7">
        <v>42410.5</v>
      </c>
      <c r="B9808" s="4">
        <v>42410.5</v>
      </c>
      <c r="C9808">
        <v>0.99170000000000003</v>
      </c>
      <c r="D9808">
        <v>312.5</v>
      </c>
      <c r="F9808" s="5">
        <v>42410.5</v>
      </c>
      <c r="G9808">
        <v>0.99250000000000005</v>
      </c>
      <c r="H9808">
        <v>313</v>
      </c>
      <c r="J9808" s="2">
        <v>42412.541666666664</v>
      </c>
      <c r="K9808">
        <v>1730</v>
      </c>
      <c r="L9808">
        <v>4</v>
      </c>
    </row>
    <row r="9809" spans="1:12">
      <c r="A9809" s="7">
        <v>42410.520833333336</v>
      </c>
      <c r="B9809" s="4">
        <v>42410.520833333336</v>
      </c>
      <c r="C9809">
        <v>0.99619999999999997</v>
      </c>
      <c r="D9809">
        <v>314.25</v>
      </c>
      <c r="F9809" s="5">
        <v>42410.520833333336</v>
      </c>
      <c r="G9809">
        <v>0.99690000000000001</v>
      </c>
      <c r="H9809">
        <v>314.75</v>
      </c>
      <c r="J9809" s="2">
        <v>42412.5625</v>
      </c>
      <c r="K9809">
        <v>1523</v>
      </c>
      <c r="L9809">
        <v>1</v>
      </c>
    </row>
    <row r="9810" spans="1:12">
      <c r="A9810" s="7">
        <v>42410.541666666664</v>
      </c>
      <c r="B9810" s="4">
        <v>42410.541666666664</v>
      </c>
      <c r="C9810">
        <v>0.99619999999999997</v>
      </c>
      <c r="D9810">
        <v>314</v>
      </c>
      <c r="F9810" s="5">
        <v>42410.541666666664</v>
      </c>
      <c r="G9810">
        <v>0.99660000000000004</v>
      </c>
      <c r="H9810">
        <v>314.5</v>
      </c>
      <c r="J9810" s="2">
        <v>42412.583333333336</v>
      </c>
      <c r="K9810">
        <v>932</v>
      </c>
      <c r="L9810">
        <v>7</v>
      </c>
    </row>
    <row r="9811" spans="1:12">
      <c r="A9811" s="7">
        <v>42410.5625</v>
      </c>
      <c r="B9811" s="4">
        <v>42410.5625</v>
      </c>
      <c r="C9811">
        <v>0.99299999999999999</v>
      </c>
      <c r="D9811">
        <v>313</v>
      </c>
      <c r="F9811" s="5">
        <v>42410.5625</v>
      </c>
      <c r="G9811">
        <v>0.99339999999999995</v>
      </c>
      <c r="H9811">
        <v>313.5</v>
      </c>
      <c r="J9811" s="2">
        <v>42412.604166666664</v>
      </c>
      <c r="K9811">
        <v>4112</v>
      </c>
      <c r="L9811">
        <v>50</v>
      </c>
    </row>
    <row r="9812" spans="1:12">
      <c r="A9812" s="7">
        <v>42410.583333333336</v>
      </c>
      <c r="B9812" s="4">
        <v>42410.583333333336</v>
      </c>
      <c r="C9812">
        <v>0.99450000000000005</v>
      </c>
      <c r="D9812">
        <v>313.25</v>
      </c>
      <c r="F9812" s="5">
        <v>42410.583333333336</v>
      </c>
      <c r="G9812">
        <v>0.99490000000000001</v>
      </c>
      <c r="H9812">
        <v>313.75</v>
      </c>
      <c r="J9812" s="2">
        <v>42412.625</v>
      </c>
      <c r="K9812">
        <v>1410</v>
      </c>
      <c r="L9812">
        <v>54</v>
      </c>
    </row>
    <row r="9813" spans="1:12">
      <c r="A9813" s="7">
        <v>42410.604166666664</v>
      </c>
      <c r="B9813" s="4">
        <v>42410.604166666664</v>
      </c>
      <c r="C9813">
        <v>0.99019999999999997</v>
      </c>
      <c r="D9813">
        <v>312.25</v>
      </c>
      <c r="F9813" s="5">
        <v>42410.604166666664</v>
      </c>
      <c r="G9813">
        <v>0.99070000000000003</v>
      </c>
      <c r="H9813">
        <v>312.75</v>
      </c>
      <c r="J9813" s="2">
        <v>42412.645833333336</v>
      </c>
      <c r="K9813">
        <v>628</v>
      </c>
      <c r="L9813">
        <v>21</v>
      </c>
    </row>
    <row r="9814" spans="1:12">
      <c r="A9814" s="7">
        <v>42410.625</v>
      </c>
      <c r="B9814" s="4">
        <v>42410.625</v>
      </c>
      <c r="C9814">
        <v>0.99560000000000004</v>
      </c>
      <c r="D9814">
        <v>313.75</v>
      </c>
      <c r="F9814" s="5">
        <v>42410.625</v>
      </c>
      <c r="G9814">
        <v>0.99619999999999997</v>
      </c>
      <c r="H9814">
        <v>314.25</v>
      </c>
      <c r="J9814" s="2">
        <v>42412.666666666664</v>
      </c>
      <c r="K9814">
        <v>396</v>
      </c>
      <c r="L9814">
        <v>21</v>
      </c>
    </row>
    <row r="9815" spans="1:12">
      <c r="A9815" s="7">
        <v>42410.645833333336</v>
      </c>
      <c r="B9815" s="4">
        <v>42410.645833333336</v>
      </c>
      <c r="C9815">
        <v>0.99470000000000003</v>
      </c>
      <c r="D9815">
        <v>313.5</v>
      </c>
      <c r="F9815" s="5">
        <v>42410.645833333336</v>
      </c>
      <c r="G9815">
        <v>0.99529999999999996</v>
      </c>
      <c r="H9815">
        <v>314</v>
      </c>
      <c r="J9815" s="2">
        <v>42412.6875</v>
      </c>
      <c r="K9815">
        <v>68</v>
      </c>
      <c r="L9815">
        <v>21</v>
      </c>
    </row>
    <row r="9816" spans="1:12">
      <c r="A9816" s="7">
        <v>42410.666666666664</v>
      </c>
      <c r="B9816" s="4">
        <v>42410.666666666664</v>
      </c>
      <c r="C9816">
        <v>0.99039999999999995</v>
      </c>
      <c r="D9816">
        <v>312.25</v>
      </c>
      <c r="F9816" s="5">
        <v>42410.666666666664</v>
      </c>
      <c r="G9816">
        <v>0.99129999999999996</v>
      </c>
      <c r="H9816">
        <v>313</v>
      </c>
      <c r="J9816" s="2">
        <v>42412.708333333336</v>
      </c>
      <c r="K9816">
        <v>49</v>
      </c>
      <c r="L9816">
        <v>21</v>
      </c>
    </row>
    <row r="9817" spans="1:12">
      <c r="A9817" s="7">
        <v>42410.6875</v>
      </c>
      <c r="B9817" s="4">
        <v>42410.6875</v>
      </c>
      <c r="C9817">
        <v>0.99080000000000001</v>
      </c>
      <c r="D9817">
        <v>312</v>
      </c>
      <c r="F9817" s="5">
        <v>42410.6875</v>
      </c>
      <c r="G9817">
        <v>0.99170000000000003</v>
      </c>
      <c r="H9817">
        <v>312.75</v>
      </c>
      <c r="J9817" s="2">
        <v>42412.729166666664</v>
      </c>
      <c r="K9817">
        <v>49</v>
      </c>
      <c r="L9817">
        <v>10</v>
      </c>
    </row>
    <row r="9818" spans="1:12">
      <c r="A9818" s="7">
        <v>42410.708333333336</v>
      </c>
      <c r="B9818" s="4">
        <v>42410.708333333336</v>
      </c>
      <c r="C9818">
        <v>0.99009999999999998</v>
      </c>
      <c r="D9818">
        <v>311.75</v>
      </c>
      <c r="F9818" s="5">
        <v>42410.708333333336</v>
      </c>
      <c r="G9818">
        <v>0.99129999999999996</v>
      </c>
      <c r="H9818">
        <v>312.5</v>
      </c>
      <c r="J9818" s="2">
        <v>42414.770833333336</v>
      </c>
      <c r="K9818">
        <v>134</v>
      </c>
      <c r="L9818">
        <v>10</v>
      </c>
    </row>
    <row r="9819" spans="1:12">
      <c r="A9819" s="7">
        <v>42410.729166666664</v>
      </c>
      <c r="B9819" s="4">
        <v>42410.729166666664</v>
      </c>
      <c r="C9819">
        <v>0.99009999999999998</v>
      </c>
      <c r="D9819">
        <v>312</v>
      </c>
      <c r="F9819" s="5">
        <v>42410.729166666664</v>
      </c>
      <c r="G9819">
        <v>0.99129999999999996</v>
      </c>
      <c r="H9819">
        <v>312.75</v>
      </c>
      <c r="J9819" s="2">
        <v>42414.791666666664</v>
      </c>
      <c r="K9819">
        <v>16</v>
      </c>
      <c r="L9819">
        <v>10</v>
      </c>
    </row>
    <row r="9820" spans="1:12">
      <c r="A9820" s="7">
        <v>42410.75</v>
      </c>
      <c r="B9820" s="4">
        <v>42410.75</v>
      </c>
      <c r="C9820">
        <v>0.99009999999999998</v>
      </c>
      <c r="D9820">
        <v>311.5</v>
      </c>
      <c r="F9820" s="5">
        <v>42410.75</v>
      </c>
      <c r="G9820">
        <v>0.99129999999999996</v>
      </c>
      <c r="H9820">
        <v>313.75</v>
      </c>
      <c r="J9820" s="2">
        <v>42414.8125</v>
      </c>
      <c r="K9820">
        <v>46</v>
      </c>
      <c r="L9820">
        <v>10</v>
      </c>
    </row>
    <row r="9821" spans="1:12">
      <c r="A9821" s="7">
        <v>42410.770833333336</v>
      </c>
      <c r="B9821" s="4">
        <v>42410.770833333336</v>
      </c>
      <c r="C9821">
        <v>0.99219999999999997</v>
      </c>
      <c r="D9821">
        <v>311.5</v>
      </c>
      <c r="F9821" s="5">
        <v>42410.770833333336</v>
      </c>
      <c r="G9821">
        <v>0.99370000000000003</v>
      </c>
      <c r="H9821">
        <v>313.75</v>
      </c>
      <c r="J9821" s="2">
        <v>42414.833333333336</v>
      </c>
      <c r="K9821">
        <v>26</v>
      </c>
      <c r="L9821">
        <v>10</v>
      </c>
    </row>
    <row r="9822" spans="1:12">
      <c r="A9822" s="7">
        <v>42410.791666666664</v>
      </c>
      <c r="B9822" s="4">
        <v>42410.791666666664</v>
      </c>
      <c r="C9822">
        <v>0.99180000000000001</v>
      </c>
      <c r="D9822">
        <v>311.5</v>
      </c>
      <c r="F9822" s="5">
        <v>42410.791666666664</v>
      </c>
      <c r="G9822">
        <v>0.9929</v>
      </c>
      <c r="H9822">
        <v>313.75</v>
      </c>
      <c r="J9822" s="2">
        <v>42414.854166666664</v>
      </c>
      <c r="K9822">
        <v>95</v>
      </c>
      <c r="L9822">
        <v>26</v>
      </c>
    </row>
    <row r="9823" spans="1:12">
      <c r="A9823" s="7">
        <v>42410.8125</v>
      </c>
      <c r="B9823" s="4">
        <v>42410.8125</v>
      </c>
      <c r="C9823">
        <v>0.99260000000000004</v>
      </c>
      <c r="D9823">
        <v>311.5</v>
      </c>
      <c r="F9823" s="5">
        <v>42410.8125</v>
      </c>
      <c r="G9823">
        <v>0.99339999999999995</v>
      </c>
      <c r="H9823">
        <v>313.75</v>
      </c>
      <c r="J9823" s="2">
        <v>42414.875</v>
      </c>
      <c r="K9823">
        <v>20</v>
      </c>
      <c r="L9823">
        <v>26</v>
      </c>
    </row>
    <row r="9824" spans="1:12">
      <c r="A9824" s="7">
        <v>42410.833333333336</v>
      </c>
      <c r="B9824" s="4">
        <v>42410.833333333336</v>
      </c>
      <c r="C9824">
        <v>0.98599999999999999</v>
      </c>
      <c r="D9824">
        <v>311.5</v>
      </c>
      <c r="F9824" s="5">
        <v>42410.833333333336</v>
      </c>
      <c r="G9824">
        <v>0.98709999999999998</v>
      </c>
      <c r="H9824">
        <v>313.75</v>
      </c>
      <c r="J9824" s="2">
        <v>42414.895833333336</v>
      </c>
      <c r="K9824">
        <v>14</v>
      </c>
      <c r="L9824">
        <v>26</v>
      </c>
    </row>
    <row r="9825" spans="1:12">
      <c r="A9825" s="7">
        <v>42410.854166666664</v>
      </c>
      <c r="B9825" s="4">
        <v>42410.854166666664</v>
      </c>
      <c r="C9825">
        <v>0.98280000000000001</v>
      </c>
      <c r="D9825">
        <v>310.25</v>
      </c>
      <c r="F9825" s="5">
        <v>42410.854166666664</v>
      </c>
      <c r="G9825">
        <v>0.98409999999999997</v>
      </c>
      <c r="H9825">
        <v>310.75</v>
      </c>
      <c r="J9825" s="2">
        <v>42414.916666666664</v>
      </c>
      <c r="K9825">
        <v>26</v>
      </c>
      <c r="L9825">
        <v>26</v>
      </c>
    </row>
    <row r="9826" spans="1:12">
      <c r="A9826" s="7">
        <v>42410.875</v>
      </c>
      <c r="B9826" s="4">
        <v>42410.875</v>
      </c>
      <c r="C9826">
        <v>0.98199999999999998</v>
      </c>
      <c r="D9826">
        <v>309.5</v>
      </c>
      <c r="F9826" s="5">
        <v>42410.875</v>
      </c>
      <c r="G9826">
        <v>0.98350000000000004</v>
      </c>
      <c r="H9826">
        <v>310.25</v>
      </c>
      <c r="J9826" s="2">
        <v>42414.9375</v>
      </c>
      <c r="K9826">
        <v>12</v>
      </c>
      <c r="L9826">
        <v>26</v>
      </c>
    </row>
    <row r="9827" spans="1:12">
      <c r="A9827" s="7">
        <v>42410.895833333336</v>
      </c>
      <c r="B9827" s="4">
        <v>42410.895833333336</v>
      </c>
      <c r="C9827">
        <v>0.98440000000000005</v>
      </c>
      <c r="D9827">
        <v>309.75</v>
      </c>
      <c r="F9827" s="5">
        <v>42410.895833333336</v>
      </c>
      <c r="G9827">
        <v>0.98529999999999995</v>
      </c>
      <c r="H9827">
        <v>310.25</v>
      </c>
      <c r="J9827" s="2">
        <v>42414.958333333336</v>
      </c>
      <c r="K9827">
        <v>2</v>
      </c>
      <c r="L9827">
        <v>26</v>
      </c>
    </row>
    <row r="9828" spans="1:12">
      <c r="A9828" s="7">
        <v>42410.916666666664</v>
      </c>
      <c r="B9828" s="4">
        <v>42410.916666666664</v>
      </c>
      <c r="C9828">
        <v>0.9839</v>
      </c>
      <c r="D9828">
        <v>310</v>
      </c>
      <c r="F9828" s="5">
        <v>42410.916666666664</v>
      </c>
      <c r="G9828">
        <v>0.98550000000000004</v>
      </c>
      <c r="H9828">
        <v>310.5</v>
      </c>
      <c r="J9828" s="2">
        <v>42414.979166666664</v>
      </c>
      <c r="K9828">
        <v>35</v>
      </c>
      <c r="L9828">
        <v>26</v>
      </c>
    </row>
    <row r="9829" spans="1:12">
      <c r="A9829" s="7">
        <v>42410.9375</v>
      </c>
      <c r="B9829" s="4">
        <v>42410.9375</v>
      </c>
      <c r="C9829">
        <v>0.98129999999999995</v>
      </c>
      <c r="D9829">
        <v>309.25</v>
      </c>
      <c r="F9829" s="5">
        <v>42410.9375</v>
      </c>
      <c r="G9829">
        <v>0.98219999999999996</v>
      </c>
      <c r="H9829">
        <v>310</v>
      </c>
      <c r="J9829" s="2">
        <v>42415</v>
      </c>
      <c r="K9829">
        <v>2</v>
      </c>
      <c r="L9829">
        <v>26</v>
      </c>
    </row>
    <row r="9830" spans="1:12">
      <c r="A9830" s="7">
        <v>42410.958333333336</v>
      </c>
      <c r="B9830" s="4">
        <v>42410.958333333336</v>
      </c>
      <c r="C9830">
        <v>0.98180000000000001</v>
      </c>
      <c r="D9830">
        <v>309.25</v>
      </c>
      <c r="F9830" s="5">
        <v>42410.958333333336</v>
      </c>
      <c r="G9830">
        <v>0.9829</v>
      </c>
      <c r="H9830">
        <v>309.75</v>
      </c>
      <c r="J9830" s="2">
        <v>42415.020833333336</v>
      </c>
      <c r="K9830">
        <v>3</v>
      </c>
      <c r="L9830">
        <v>26</v>
      </c>
    </row>
    <row r="9831" spans="1:12">
      <c r="A9831" s="7">
        <v>42410.979166666664</v>
      </c>
      <c r="B9831" s="4">
        <v>42410.979166666664</v>
      </c>
      <c r="C9831">
        <v>0.98480000000000001</v>
      </c>
      <c r="D9831">
        <v>310</v>
      </c>
      <c r="F9831" s="5">
        <v>42410.979166666664</v>
      </c>
      <c r="G9831">
        <v>0.98609999999999998</v>
      </c>
      <c r="H9831">
        <v>310.5</v>
      </c>
      <c r="J9831" s="2">
        <v>42415.041666666664</v>
      </c>
      <c r="K9831">
        <v>4</v>
      </c>
      <c r="L9831">
        <v>26</v>
      </c>
    </row>
    <row r="9832" spans="1:12">
      <c r="A9832" s="7">
        <v>42411</v>
      </c>
      <c r="B9832" s="4">
        <v>42411</v>
      </c>
      <c r="C9832">
        <v>0.98419999999999996</v>
      </c>
      <c r="D9832">
        <v>310</v>
      </c>
      <c r="F9832" s="5">
        <v>42411</v>
      </c>
      <c r="G9832">
        <v>0.98540000000000005</v>
      </c>
      <c r="H9832">
        <v>310.75</v>
      </c>
      <c r="J9832" s="2">
        <v>42415.0625</v>
      </c>
      <c r="K9832">
        <v>48</v>
      </c>
      <c r="L9832">
        <v>1</v>
      </c>
    </row>
    <row r="9833" spans="1:12">
      <c r="A9833" s="7">
        <v>42411.020833333336</v>
      </c>
      <c r="B9833" s="4">
        <v>42411.020833333336</v>
      </c>
      <c r="C9833">
        <v>0.98519999999999996</v>
      </c>
      <c r="D9833">
        <v>311</v>
      </c>
      <c r="F9833" s="5">
        <v>42411.020833333336</v>
      </c>
      <c r="G9833">
        <v>0.9869</v>
      </c>
      <c r="H9833">
        <v>311.25</v>
      </c>
      <c r="J9833" s="2">
        <v>42415.083333333336</v>
      </c>
      <c r="K9833">
        <v>18</v>
      </c>
      <c r="L9833">
        <v>1</v>
      </c>
    </row>
    <row r="9834" spans="1:12">
      <c r="A9834" s="7">
        <v>42411.041666666664</v>
      </c>
      <c r="B9834" s="4">
        <v>42411.041666666664</v>
      </c>
      <c r="C9834">
        <v>0.98650000000000004</v>
      </c>
      <c r="D9834">
        <v>311</v>
      </c>
      <c r="F9834" s="5">
        <v>42411.041666666664</v>
      </c>
      <c r="G9834">
        <v>0.98709999999999998</v>
      </c>
      <c r="H9834">
        <v>311.5</v>
      </c>
      <c r="J9834" s="2">
        <v>42415.104166666664</v>
      </c>
      <c r="K9834">
        <v>54</v>
      </c>
      <c r="L9834">
        <v>24</v>
      </c>
    </row>
    <row r="9835" spans="1:12">
      <c r="A9835" s="7">
        <v>42411.0625</v>
      </c>
      <c r="B9835" s="4">
        <v>42411.0625</v>
      </c>
      <c r="C9835">
        <v>0.98570000000000002</v>
      </c>
      <c r="D9835">
        <v>310.5</v>
      </c>
      <c r="F9835" s="5">
        <v>42411.0625</v>
      </c>
      <c r="G9835">
        <v>0.98709999999999998</v>
      </c>
      <c r="H9835">
        <v>311.25</v>
      </c>
      <c r="J9835" s="2">
        <v>42415.125</v>
      </c>
      <c r="K9835">
        <v>54</v>
      </c>
      <c r="L9835">
        <v>24</v>
      </c>
    </row>
    <row r="9836" spans="1:12">
      <c r="A9836" s="7">
        <v>42411.083333333336</v>
      </c>
      <c r="B9836" s="4">
        <v>42411.083333333336</v>
      </c>
      <c r="C9836">
        <v>0.98709999999999998</v>
      </c>
      <c r="D9836">
        <v>311</v>
      </c>
      <c r="F9836" s="5">
        <v>42411.083333333336</v>
      </c>
      <c r="G9836">
        <v>0.98850000000000005</v>
      </c>
      <c r="H9836">
        <v>311.5</v>
      </c>
      <c r="J9836" s="2">
        <v>42415.145833333336</v>
      </c>
      <c r="K9836">
        <v>206</v>
      </c>
      <c r="L9836">
        <v>27</v>
      </c>
    </row>
    <row r="9837" spans="1:12">
      <c r="A9837" s="7">
        <v>42411.104166666664</v>
      </c>
      <c r="B9837" s="4">
        <v>42411.104166666664</v>
      </c>
      <c r="C9837">
        <v>0.98870000000000002</v>
      </c>
      <c r="D9837">
        <v>311.5</v>
      </c>
      <c r="F9837" s="5">
        <v>42411.104166666664</v>
      </c>
      <c r="G9837">
        <v>0.99</v>
      </c>
      <c r="H9837">
        <v>311.75</v>
      </c>
      <c r="J9837" s="2">
        <v>42415.166666666664</v>
      </c>
      <c r="K9837">
        <v>212</v>
      </c>
      <c r="L9837">
        <v>151</v>
      </c>
    </row>
    <row r="9838" spans="1:12">
      <c r="A9838" s="7">
        <v>42411.125</v>
      </c>
      <c r="B9838" s="4">
        <v>42411.125</v>
      </c>
      <c r="C9838">
        <v>0.98670000000000002</v>
      </c>
      <c r="D9838">
        <v>310.75</v>
      </c>
      <c r="F9838" s="5">
        <v>42411.125</v>
      </c>
      <c r="G9838">
        <v>0.98760000000000003</v>
      </c>
      <c r="H9838">
        <v>311.25</v>
      </c>
      <c r="J9838" s="2">
        <v>42415.1875</v>
      </c>
      <c r="K9838">
        <v>116</v>
      </c>
      <c r="L9838">
        <v>60</v>
      </c>
    </row>
    <row r="9839" spans="1:12">
      <c r="A9839" s="7">
        <v>42411.145833333336</v>
      </c>
      <c r="B9839" s="4">
        <v>42411.145833333336</v>
      </c>
      <c r="C9839">
        <v>0.98080000000000001</v>
      </c>
      <c r="D9839">
        <v>308.75</v>
      </c>
      <c r="F9839" s="5">
        <v>42411.145833333336</v>
      </c>
      <c r="G9839">
        <v>0.98150000000000004</v>
      </c>
      <c r="H9839">
        <v>309.25</v>
      </c>
      <c r="J9839" s="2">
        <v>42415.208333333336</v>
      </c>
      <c r="K9839">
        <v>110</v>
      </c>
      <c r="L9839">
        <v>103</v>
      </c>
    </row>
    <row r="9840" spans="1:12">
      <c r="A9840" s="7">
        <v>42411.166666666664</v>
      </c>
      <c r="B9840" s="4">
        <v>42411.166666666664</v>
      </c>
      <c r="C9840">
        <v>0.98640000000000005</v>
      </c>
      <c r="D9840">
        <v>310.25</v>
      </c>
      <c r="F9840" s="5">
        <v>42411.166666666664</v>
      </c>
      <c r="G9840">
        <v>0.98740000000000006</v>
      </c>
      <c r="H9840">
        <v>310.5</v>
      </c>
      <c r="J9840" s="2">
        <v>42415.229166666664</v>
      </c>
      <c r="K9840">
        <v>127</v>
      </c>
      <c r="L9840">
        <v>743</v>
      </c>
    </row>
    <row r="9841" spans="1:12">
      <c r="A9841" s="7">
        <v>42411.1875</v>
      </c>
      <c r="B9841" s="4">
        <v>42411.1875</v>
      </c>
      <c r="C9841">
        <v>0.97689999999999999</v>
      </c>
      <c r="D9841">
        <v>307</v>
      </c>
      <c r="F9841" s="5">
        <v>42411.1875</v>
      </c>
      <c r="G9841">
        <v>0.97809999999999997</v>
      </c>
      <c r="H9841">
        <v>307.5</v>
      </c>
      <c r="J9841" s="2">
        <v>42415.25</v>
      </c>
      <c r="K9841">
        <v>32</v>
      </c>
      <c r="L9841">
        <v>45</v>
      </c>
    </row>
    <row r="9842" spans="1:12">
      <c r="A9842" s="7">
        <v>42411.208333333336</v>
      </c>
      <c r="B9842" s="4">
        <v>42411.208333333336</v>
      </c>
      <c r="C9842">
        <v>0.9819</v>
      </c>
      <c r="D9842">
        <v>308.5</v>
      </c>
      <c r="F9842" s="5">
        <v>42411.208333333336</v>
      </c>
      <c r="G9842">
        <v>0.98309999999999997</v>
      </c>
      <c r="H9842">
        <v>309</v>
      </c>
      <c r="J9842" s="2">
        <v>42415.270833333336</v>
      </c>
      <c r="K9842">
        <v>15</v>
      </c>
      <c r="L9842">
        <v>10</v>
      </c>
    </row>
    <row r="9843" spans="1:12">
      <c r="A9843" s="7">
        <v>42411.229166666664</v>
      </c>
      <c r="B9843" s="4">
        <v>42411.229166666664</v>
      </c>
      <c r="C9843">
        <v>0.98089999999999999</v>
      </c>
      <c r="D9843">
        <v>308.75</v>
      </c>
      <c r="F9843" s="5">
        <v>42411.229166666664</v>
      </c>
      <c r="G9843">
        <v>0.98180000000000001</v>
      </c>
      <c r="H9843">
        <v>309.25</v>
      </c>
      <c r="J9843" s="2">
        <v>42415.291666666664</v>
      </c>
      <c r="K9843">
        <v>24</v>
      </c>
      <c r="L9843">
        <v>10</v>
      </c>
    </row>
    <row r="9844" spans="1:12">
      <c r="A9844" s="7">
        <v>42411.25</v>
      </c>
      <c r="B9844" s="4">
        <v>42411.25</v>
      </c>
      <c r="C9844">
        <v>0.9839</v>
      </c>
      <c r="D9844">
        <v>309.75</v>
      </c>
      <c r="F9844" s="5">
        <v>42411.25</v>
      </c>
      <c r="G9844">
        <v>0.98480000000000001</v>
      </c>
      <c r="H9844">
        <v>310.25</v>
      </c>
      <c r="J9844" s="2">
        <v>42415.3125</v>
      </c>
      <c r="K9844">
        <v>42</v>
      </c>
      <c r="L9844">
        <v>26</v>
      </c>
    </row>
    <row r="9845" spans="1:12">
      <c r="A9845" s="7">
        <v>42411.270833333336</v>
      </c>
      <c r="B9845" s="4">
        <v>42411.270833333336</v>
      </c>
      <c r="C9845">
        <v>0.97899999999999998</v>
      </c>
      <c r="D9845">
        <v>308.75</v>
      </c>
      <c r="F9845" s="5">
        <v>42411.270833333336</v>
      </c>
      <c r="G9845">
        <v>0.9798</v>
      </c>
      <c r="H9845">
        <v>309.25</v>
      </c>
      <c r="J9845" s="2">
        <v>42415.333333333336</v>
      </c>
      <c r="K9845">
        <v>53</v>
      </c>
      <c r="L9845">
        <v>10</v>
      </c>
    </row>
    <row r="9846" spans="1:12">
      <c r="A9846" s="7">
        <v>42411.291666666664</v>
      </c>
      <c r="B9846" s="4">
        <v>42411.291666666664</v>
      </c>
      <c r="C9846">
        <v>0.97570000000000001</v>
      </c>
      <c r="D9846">
        <v>307.5</v>
      </c>
      <c r="F9846" s="5">
        <v>42411.291666666664</v>
      </c>
      <c r="G9846">
        <v>0.97640000000000005</v>
      </c>
      <c r="H9846">
        <v>308</v>
      </c>
      <c r="J9846" s="2">
        <v>42415.354166666664</v>
      </c>
      <c r="K9846">
        <v>286</v>
      </c>
      <c r="L9846">
        <v>13</v>
      </c>
    </row>
    <row r="9847" spans="1:12">
      <c r="A9847" s="7">
        <v>42411.3125</v>
      </c>
      <c r="B9847" s="4">
        <v>42411.3125</v>
      </c>
      <c r="C9847">
        <v>0.98</v>
      </c>
      <c r="D9847">
        <v>309.25</v>
      </c>
      <c r="F9847" s="5">
        <v>42411.3125</v>
      </c>
      <c r="G9847">
        <v>0.98080000000000001</v>
      </c>
      <c r="H9847">
        <v>309.5</v>
      </c>
      <c r="J9847" s="2">
        <v>42415.375</v>
      </c>
      <c r="K9847">
        <v>373</v>
      </c>
      <c r="L9847">
        <v>15</v>
      </c>
    </row>
    <row r="9848" spans="1:12">
      <c r="A9848" s="7">
        <v>42411.333333333336</v>
      </c>
      <c r="B9848" s="4">
        <v>42411.333333333336</v>
      </c>
      <c r="C9848">
        <v>0.97509999999999997</v>
      </c>
      <c r="D9848">
        <v>307.5</v>
      </c>
      <c r="F9848" s="5">
        <v>42411.333333333336</v>
      </c>
      <c r="G9848">
        <v>0.97599999999999998</v>
      </c>
      <c r="H9848">
        <v>307.75</v>
      </c>
      <c r="J9848" s="2">
        <v>42415.395833333336</v>
      </c>
      <c r="K9848">
        <v>731</v>
      </c>
      <c r="L9848">
        <v>52</v>
      </c>
    </row>
    <row r="9849" spans="1:12">
      <c r="A9849" s="7">
        <v>42411.354166666664</v>
      </c>
      <c r="B9849" s="4">
        <v>42411.354166666664</v>
      </c>
      <c r="C9849">
        <v>0.97850000000000004</v>
      </c>
      <c r="D9849">
        <v>308.5</v>
      </c>
      <c r="F9849" s="5">
        <v>42411.354166666664</v>
      </c>
      <c r="G9849">
        <v>0.97860000000000003</v>
      </c>
      <c r="H9849">
        <v>309</v>
      </c>
      <c r="J9849" s="2">
        <v>42415.416666666664</v>
      </c>
      <c r="K9849">
        <v>1164</v>
      </c>
      <c r="L9849">
        <v>403</v>
      </c>
    </row>
    <row r="9850" spans="1:12">
      <c r="A9850" s="7">
        <v>42411.375</v>
      </c>
      <c r="B9850" s="4">
        <v>42411.375</v>
      </c>
      <c r="C9850">
        <v>0.97570000000000001</v>
      </c>
      <c r="D9850">
        <v>307.5</v>
      </c>
      <c r="F9850" s="5">
        <v>42411.375</v>
      </c>
      <c r="G9850">
        <v>0.97629999999999995</v>
      </c>
      <c r="H9850">
        <v>308</v>
      </c>
      <c r="J9850" s="2">
        <v>42415.4375</v>
      </c>
      <c r="K9850">
        <v>692</v>
      </c>
      <c r="L9850">
        <v>649</v>
      </c>
    </row>
    <row r="9851" spans="1:12">
      <c r="A9851" s="7">
        <v>42411.395833333336</v>
      </c>
      <c r="B9851" s="4">
        <v>42411.395833333336</v>
      </c>
      <c r="C9851">
        <v>0.98780000000000001</v>
      </c>
      <c r="D9851">
        <v>310.5</v>
      </c>
      <c r="F9851" s="5">
        <v>42411.395833333336</v>
      </c>
      <c r="G9851">
        <v>0.98819999999999997</v>
      </c>
      <c r="H9851">
        <v>310.75</v>
      </c>
      <c r="J9851" s="2">
        <v>42415.458333333336</v>
      </c>
      <c r="K9851">
        <v>702</v>
      </c>
      <c r="L9851">
        <v>303</v>
      </c>
    </row>
    <row r="9852" spans="1:12">
      <c r="A9852" s="7">
        <v>42411.416666666664</v>
      </c>
      <c r="B9852" s="4">
        <v>42411.416666666664</v>
      </c>
      <c r="C9852">
        <v>1.0103</v>
      </c>
      <c r="D9852">
        <v>315.75</v>
      </c>
      <c r="F9852" s="5">
        <v>42411.416666666664</v>
      </c>
      <c r="G9852">
        <v>1.0111000000000001</v>
      </c>
      <c r="H9852">
        <v>316.25</v>
      </c>
      <c r="J9852" s="2">
        <v>42415.479166666664</v>
      </c>
      <c r="K9852">
        <v>399</v>
      </c>
      <c r="L9852">
        <v>246</v>
      </c>
    </row>
    <row r="9853" spans="1:12">
      <c r="A9853" s="7">
        <v>42411.4375</v>
      </c>
      <c r="B9853" s="4">
        <v>42411.4375</v>
      </c>
      <c r="C9853">
        <v>1.0002</v>
      </c>
      <c r="D9853">
        <v>312.75</v>
      </c>
      <c r="F9853" s="5">
        <v>42411.4375</v>
      </c>
      <c r="G9853">
        <v>1.0007999999999999</v>
      </c>
      <c r="H9853">
        <v>313.25</v>
      </c>
      <c r="J9853" s="2">
        <v>42415.5</v>
      </c>
      <c r="K9853">
        <v>160</v>
      </c>
      <c r="L9853">
        <v>312</v>
      </c>
    </row>
    <row r="9854" spans="1:12">
      <c r="A9854" s="7">
        <v>42411.458333333336</v>
      </c>
      <c r="B9854" s="4">
        <v>42411.458333333336</v>
      </c>
      <c r="C9854">
        <v>0.98499999999999999</v>
      </c>
      <c r="D9854">
        <v>308.5</v>
      </c>
      <c r="F9854" s="6">
        <v>42411.458333333336</v>
      </c>
      <c r="G9854">
        <v>0.98570000000000002</v>
      </c>
      <c r="H9854">
        <v>309</v>
      </c>
      <c r="J9854" s="1">
        <v>42415.520833333336</v>
      </c>
      <c r="K9854">
        <v>214</v>
      </c>
      <c r="L9854">
        <v>12</v>
      </c>
    </row>
    <row r="9855" spans="1:12">
      <c r="A9855" s="7">
        <v>42411.479166666664</v>
      </c>
      <c r="B9855" s="4">
        <v>42411.479166666664</v>
      </c>
      <c r="C9855">
        <v>0.98509999999999998</v>
      </c>
      <c r="D9855">
        <v>308.75</v>
      </c>
      <c r="F9855" s="5">
        <v>42411.479166666664</v>
      </c>
      <c r="G9855">
        <v>0.98570000000000002</v>
      </c>
      <c r="H9855">
        <v>309.25</v>
      </c>
      <c r="J9855" s="2">
        <v>42415.541666666664</v>
      </c>
      <c r="K9855">
        <v>252</v>
      </c>
      <c r="L9855">
        <v>157</v>
      </c>
    </row>
    <row r="9856" spans="1:12">
      <c r="A9856" s="7">
        <v>42411.5</v>
      </c>
      <c r="B9856" s="4">
        <v>42411.5</v>
      </c>
      <c r="C9856">
        <v>0.99770000000000003</v>
      </c>
      <c r="D9856">
        <v>312</v>
      </c>
      <c r="F9856" s="5">
        <v>42411.5</v>
      </c>
      <c r="G9856">
        <v>0.99829999999999997</v>
      </c>
      <c r="H9856">
        <v>312.5</v>
      </c>
      <c r="J9856" s="2">
        <v>42415.5625</v>
      </c>
      <c r="K9856">
        <v>252</v>
      </c>
      <c r="L9856">
        <v>157</v>
      </c>
    </row>
    <row r="9857" spans="1:12">
      <c r="A9857" s="7">
        <v>42411.520833333336</v>
      </c>
      <c r="B9857" s="4">
        <v>42411.520833333336</v>
      </c>
      <c r="C9857">
        <v>0.99299999999999999</v>
      </c>
      <c r="D9857">
        <v>311</v>
      </c>
      <c r="F9857" s="5">
        <v>42411.520833333336</v>
      </c>
      <c r="G9857">
        <v>0.99350000000000005</v>
      </c>
      <c r="H9857">
        <v>311.25</v>
      </c>
      <c r="J9857" s="2">
        <v>42415.583333333336</v>
      </c>
      <c r="K9857">
        <v>252</v>
      </c>
      <c r="L9857">
        <v>5</v>
      </c>
    </row>
    <row r="9858" spans="1:12">
      <c r="A9858" s="7">
        <v>42411.541666666664</v>
      </c>
      <c r="B9858" s="4">
        <v>42411.541666666664</v>
      </c>
      <c r="C9858">
        <v>0.99490000000000001</v>
      </c>
      <c r="D9858">
        <v>311.5</v>
      </c>
      <c r="F9858" s="5">
        <v>42411.541666666664</v>
      </c>
      <c r="G9858">
        <v>0.99560000000000004</v>
      </c>
      <c r="H9858">
        <v>312</v>
      </c>
      <c r="J9858" s="2">
        <v>42415.604166666664</v>
      </c>
      <c r="K9858">
        <v>252</v>
      </c>
      <c r="L9858">
        <v>5</v>
      </c>
    </row>
    <row r="9859" spans="1:12">
      <c r="A9859" s="7">
        <v>42411.5625</v>
      </c>
      <c r="B9859" s="4">
        <v>42411.5625</v>
      </c>
      <c r="C9859">
        <v>1.0008999999999999</v>
      </c>
      <c r="D9859">
        <v>313.25</v>
      </c>
      <c r="F9859" s="5">
        <v>42411.5625</v>
      </c>
      <c r="G9859">
        <v>1.0017</v>
      </c>
      <c r="H9859">
        <v>313.5</v>
      </c>
      <c r="J9859" s="2">
        <v>42415.625</v>
      </c>
      <c r="K9859">
        <v>252</v>
      </c>
      <c r="L9859">
        <v>12</v>
      </c>
    </row>
    <row r="9860" spans="1:12">
      <c r="A9860" s="7">
        <v>42411.583333333336</v>
      </c>
      <c r="B9860" s="4">
        <v>42411.583333333336</v>
      </c>
      <c r="C9860">
        <v>0.99439999999999995</v>
      </c>
      <c r="D9860">
        <v>311.5</v>
      </c>
      <c r="F9860" s="5">
        <v>42411.583333333336</v>
      </c>
      <c r="G9860">
        <v>0.99480000000000002</v>
      </c>
      <c r="H9860">
        <v>312</v>
      </c>
      <c r="J9860" s="2">
        <v>42415.645833333336</v>
      </c>
      <c r="K9860">
        <v>252</v>
      </c>
      <c r="L9860">
        <v>12</v>
      </c>
    </row>
    <row r="9861" spans="1:12">
      <c r="A9861" s="7">
        <v>42411.604166666664</v>
      </c>
      <c r="B9861" s="4">
        <v>42411.604166666664</v>
      </c>
      <c r="C9861">
        <v>0.98839999999999995</v>
      </c>
      <c r="D9861">
        <v>309.25</v>
      </c>
      <c r="F9861" s="5">
        <v>42411.604166666664</v>
      </c>
      <c r="G9861">
        <v>0.98850000000000005</v>
      </c>
      <c r="H9861">
        <v>309.75</v>
      </c>
      <c r="J9861" s="2">
        <v>42415.666666666664</v>
      </c>
      <c r="K9861">
        <v>252</v>
      </c>
      <c r="L9861">
        <v>12</v>
      </c>
    </row>
    <row r="9862" spans="1:12">
      <c r="A9862" s="7">
        <v>42411.625</v>
      </c>
      <c r="B9862" s="4">
        <v>42411.625</v>
      </c>
      <c r="C9862">
        <v>1.006</v>
      </c>
      <c r="D9862">
        <v>315</v>
      </c>
      <c r="F9862" s="5">
        <v>42411.625</v>
      </c>
      <c r="G9862">
        <v>1.0067999999999999</v>
      </c>
      <c r="H9862">
        <v>315.5</v>
      </c>
      <c r="J9862" s="2">
        <v>42415.6875</v>
      </c>
      <c r="K9862">
        <v>252</v>
      </c>
      <c r="L9862">
        <v>12</v>
      </c>
    </row>
    <row r="9863" spans="1:12">
      <c r="A9863" s="7">
        <v>42411.645833333336</v>
      </c>
      <c r="B9863" s="4">
        <v>42411.645833333336</v>
      </c>
      <c r="C9863">
        <v>1.0081</v>
      </c>
      <c r="D9863">
        <v>315.5</v>
      </c>
      <c r="F9863" s="5">
        <v>42411.645833333336</v>
      </c>
      <c r="G9863">
        <v>1.0089999999999999</v>
      </c>
      <c r="H9863">
        <v>315.75</v>
      </c>
      <c r="J9863" s="2">
        <v>42415.708333333336</v>
      </c>
      <c r="K9863">
        <v>252</v>
      </c>
      <c r="L9863">
        <v>12</v>
      </c>
    </row>
    <row r="9864" spans="1:12">
      <c r="A9864" s="7">
        <v>42411.666666666664</v>
      </c>
      <c r="B9864" s="4">
        <v>42411.666666666664</v>
      </c>
      <c r="C9864">
        <v>1.0219</v>
      </c>
      <c r="D9864">
        <v>319.5</v>
      </c>
      <c r="F9864" s="5">
        <v>42411.666666666664</v>
      </c>
      <c r="G9864">
        <v>1.0229999999999999</v>
      </c>
      <c r="H9864">
        <v>320</v>
      </c>
      <c r="J9864" s="2">
        <v>42415.729166666664</v>
      </c>
      <c r="K9864">
        <v>252</v>
      </c>
      <c r="L9864">
        <v>12</v>
      </c>
    </row>
    <row r="9865" spans="1:12">
      <c r="A9865" s="7">
        <v>42411.6875</v>
      </c>
      <c r="B9865" s="4">
        <v>42411.6875</v>
      </c>
      <c r="C9865">
        <v>1.0094000000000001</v>
      </c>
      <c r="D9865">
        <v>315.5</v>
      </c>
      <c r="F9865" s="5">
        <v>42411.6875</v>
      </c>
      <c r="G9865">
        <v>1.0102</v>
      </c>
      <c r="H9865">
        <v>316</v>
      </c>
      <c r="J9865" s="2">
        <v>42415.75</v>
      </c>
      <c r="K9865">
        <v>252</v>
      </c>
      <c r="L9865">
        <v>12</v>
      </c>
    </row>
    <row r="9866" spans="1:12">
      <c r="A9866" s="7">
        <v>42411.708333333336</v>
      </c>
      <c r="B9866" s="4">
        <v>42411.708333333336</v>
      </c>
      <c r="C9866">
        <v>1.0159</v>
      </c>
      <c r="D9866">
        <v>317.5</v>
      </c>
      <c r="F9866" s="5">
        <v>42411.708333333336</v>
      </c>
      <c r="G9866">
        <v>1.0169999999999999</v>
      </c>
      <c r="H9866">
        <v>318.25</v>
      </c>
      <c r="J9866" s="2">
        <v>42415.770833333336</v>
      </c>
      <c r="K9866">
        <v>114</v>
      </c>
      <c r="L9866">
        <v>12</v>
      </c>
    </row>
    <row r="9867" spans="1:12">
      <c r="A9867" s="7">
        <v>42411.729166666664</v>
      </c>
      <c r="B9867" s="4">
        <v>42411.729166666664</v>
      </c>
      <c r="C9867">
        <v>1.0159</v>
      </c>
      <c r="D9867">
        <v>323.75</v>
      </c>
      <c r="F9867" s="5">
        <v>42411.729166666664</v>
      </c>
      <c r="G9867">
        <v>1.0169999999999999</v>
      </c>
      <c r="H9867">
        <v>324.5</v>
      </c>
      <c r="J9867" s="2">
        <v>42415.791666666664</v>
      </c>
      <c r="K9867">
        <v>81</v>
      </c>
      <c r="L9867">
        <v>12</v>
      </c>
    </row>
    <row r="9868" spans="1:12">
      <c r="A9868" s="7">
        <v>42411.75</v>
      </c>
      <c r="B9868" s="4">
        <v>42411.75</v>
      </c>
      <c r="C9868">
        <v>1.0159</v>
      </c>
      <c r="D9868">
        <v>323.75</v>
      </c>
      <c r="F9868" s="5">
        <v>42411.75</v>
      </c>
      <c r="G9868">
        <v>1.0169999999999999</v>
      </c>
      <c r="H9868">
        <v>324.5</v>
      </c>
      <c r="J9868" s="2">
        <v>42415.8125</v>
      </c>
      <c r="K9868">
        <v>199</v>
      </c>
      <c r="L9868">
        <v>12</v>
      </c>
    </row>
    <row r="9869" spans="1:12">
      <c r="A9869" s="7">
        <v>42411.770833333336</v>
      </c>
      <c r="B9869" s="4">
        <v>42411.770833333336</v>
      </c>
      <c r="C9869">
        <v>1.0212000000000001</v>
      </c>
      <c r="D9869">
        <v>323.75</v>
      </c>
      <c r="F9869" s="5">
        <v>42411.770833333336</v>
      </c>
      <c r="G9869">
        <v>1.0217000000000001</v>
      </c>
      <c r="H9869">
        <v>324.5</v>
      </c>
      <c r="J9869" s="2">
        <v>42415.833333333336</v>
      </c>
      <c r="K9869">
        <v>58</v>
      </c>
      <c r="L9869">
        <v>12</v>
      </c>
    </row>
    <row r="9870" spans="1:12">
      <c r="A9870" s="7">
        <v>42411.791666666664</v>
      </c>
      <c r="B9870" s="4">
        <v>42411.791666666664</v>
      </c>
      <c r="C9870">
        <v>1.0185</v>
      </c>
      <c r="D9870">
        <v>323.75</v>
      </c>
      <c r="F9870" s="5">
        <v>42411.791666666664</v>
      </c>
      <c r="G9870">
        <v>1.0194000000000001</v>
      </c>
      <c r="H9870">
        <v>324.5</v>
      </c>
      <c r="J9870" s="2">
        <v>42415.854166666664</v>
      </c>
      <c r="K9870">
        <v>51</v>
      </c>
      <c r="L9870">
        <v>13</v>
      </c>
    </row>
    <row r="9871" spans="1:12">
      <c r="A9871" s="7">
        <v>42411.8125</v>
      </c>
      <c r="B9871" s="4">
        <v>42411.8125</v>
      </c>
      <c r="C9871">
        <v>1.0206999999999999</v>
      </c>
      <c r="D9871">
        <v>323.75</v>
      </c>
      <c r="F9871" s="5">
        <v>42411.8125</v>
      </c>
      <c r="G9871">
        <v>1.0212000000000001</v>
      </c>
      <c r="H9871">
        <v>324.5</v>
      </c>
      <c r="J9871" s="2">
        <v>42415.875</v>
      </c>
      <c r="K9871">
        <v>31</v>
      </c>
      <c r="L9871">
        <v>13</v>
      </c>
    </row>
    <row r="9872" spans="1:12">
      <c r="A9872" s="7">
        <v>42411.833333333336</v>
      </c>
      <c r="B9872" s="4">
        <v>42411.833333333336</v>
      </c>
      <c r="C9872">
        <v>1.0233000000000001</v>
      </c>
      <c r="D9872">
        <v>323.75</v>
      </c>
      <c r="F9872" s="5">
        <v>42411.833333333336</v>
      </c>
      <c r="G9872">
        <v>1.0251999999999999</v>
      </c>
      <c r="H9872">
        <v>324.5</v>
      </c>
      <c r="J9872" s="2">
        <v>42415.895833333336</v>
      </c>
      <c r="K9872">
        <v>12</v>
      </c>
      <c r="L9872">
        <v>13</v>
      </c>
    </row>
    <row r="9873" spans="1:12">
      <c r="A9873" s="7">
        <v>42411.854166666664</v>
      </c>
      <c r="B9873" s="4">
        <v>42411.854166666664</v>
      </c>
      <c r="C9873">
        <v>1.0328999999999999</v>
      </c>
      <c r="D9873">
        <v>329</v>
      </c>
      <c r="F9873" s="5">
        <v>42411.854166666664</v>
      </c>
      <c r="G9873">
        <v>1.0345</v>
      </c>
      <c r="H9873">
        <v>330</v>
      </c>
      <c r="J9873" s="2">
        <v>42415.916666666664</v>
      </c>
      <c r="K9873">
        <v>10</v>
      </c>
      <c r="L9873">
        <v>13</v>
      </c>
    </row>
    <row r="9874" spans="1:12">
      <c r="A9874" s="7">
        <v>42411.875</v>
      </c>
      <c r="B9874" s="4">
        <v>42411.875</v>
      </c>
      <c r="C9874">
        <v>1.0298</v>
      </c>
      <c r="D9874">
        <v>327.75</v>
      </c>
      <c r="F9874" s="5">
        <v>42411.875</v>
      </c>
      <c r="G9874">
        <v>1.0310999999999999</v>
      </c>
      <c r="H9874">
        <v>328.75</v>
      </c>
      <c r="J9874" s="2">
        <v>42415.9375</v>
      </c>
      <c r="K9874">
        <v>50</v>
      </c>
      <c r="L9874">
        <v>8</v>
      </c>
    </row>
    <row r="9875" spans="1:12">
      <c r="A9875" s="7">
        <v>42411.895833333336</v>
      </c>
      <c r="B9875" s="4">
        <v>42411.895833333336</v>
      </c>
      <c r="C9875">
        <v>1.0223</v>
      </c>
      <c r="D9875">
        <v>325</v>
      </c>
      <c r="F9875" s="5">
        <v>42411.895833333336</v>
      </c>
      <c r="G9875">
        <v>1.0230999999999999</v>
      </c>
      <c r="H9875">
        <v>325.75</v>
      </c>
      <c r="J9875" s="2">
        <v>42415.958333333336</v>
      </c>
      <c r="K9875">
        <v>1</v>
      </c>
      <c r="L9875">
        <v>1</v>
      </c>
    </row>
    <row r="9876" spans="1:12">
      <c r="A9876" s="7">
        <v>42411.916666666664</v>
      </c>
      <c r="B9876" s="4">
        <v>42411.916666666664</v>
      </c>
      <c r="C9876">
        <v>1.0239</v>
      </c>
      <c r="D9876">
        <v>325.75</v>
      </c>
      <c r="F9876" s="5">
        <v>42411.916666666664</v>
      </c>
      <c r="G9876">
        <v>1.0256000000000001</v>
      </c>
      <c r="H9876">
        <v>326.25</v>
      </c>
      <c r="J9876" s="2">
        <v>42415.979166666664</v>
      </c>
      <c r="K9876">
        <v>7</v>
      </c>
      <c r="L9876">
        <v>1</v>
      </c>
    </row>
    <row r="9877" spans="1:12">
      <c r="A9877" s="7">
        <v>42411.9375</v>
      </c>
      <c r="B9877" s="4">
        <v>42411.9375</v>
      </c>
      <c r="C9877">
        <v>1.0270999999999999</v>
      </c>
      <c r="D9877">
        <v>326.75</v>
      </c>
      <c r="F9877" s="5">
        <v>42411.9375</v>
      </c>
      <c r="G9877">
        <v>1.0290999999999999</v>
      </c>
      <c r="H9877">
        <v>327.25</v>
      </c>
      <c r="J9877" s="2">
        <v>42416</v>
      </c>
      <c r="K9877">
        <v>7</v>
      </c>
      <c r="L9877">
        <v>1</v>
      </c>
    </row>
    <row r="9878" spans="1:12">
      <c r="A9878" s="7">
        <v>42411.958333333336</v>
      </c>
      <c r="B9878" s="4">
        <v>42411.958333333336</v>
      </c>
      <c r="C9878">
        <v>1.0369999999999999</v>
      </c>
      <c r="D9878">
        <v>329.5</v>
      </c>
      <c r="F9878" s="5">
        <v>42411.958333333336</v>
      </c>
      <c r="G9878">
        <v>1.038</v>
      </c>
      <c r="H9878">
        <v>330</v>
      </c>
      <c r="J9878" s="2">
        <v>42416.020833333336</v>
      </c>
      <c r="K9878">
        <v>8</v>
      </c>
      <c r="L9878">
        <v>1</v>
      </c>
    </row>
    <row r="9879" spans="1:12">
      <c r="A9879" s="7">
        <v>42411.979166666664</v>
      </c>
      <c r="B9879" s="4">
        <v>42411.979166666664</v>
      </c>
      <c r="C9879">
        <v>1.0343</v>
      </c>
      <c r="D9879">
        <v>328.75</v>
      </c>
      <c r="F9879" s="5">
        <v>42411.979166666664</v>
      </c>
      <c r="G9879">
        <v>1.0362</v>
      </c>
      <c r="H9879">
        <v>329.25</v>
      </c>
      <c r="J9879" s="2">
        <v>42416.041666666664</v>
      </c>
      <c r="K9879">
        <v>8</v>
      </c>
      <c r="L9879">
        <v>1</v>
      </c>
    </row>
    <row r="9880" spans="1:12">
      <c r="A9880" s="7">
        <v>42412</v>
      </c>
      <c r="B9880" s="4">
        <v>42412</v>
      </c>
      <c r="C9880">
        <v>1.0369999999999999</v>
      </c>
      <c r="D9880">
        <v>329.25</v>
      </c>
      <c r="F9880" s="5">
        <v>42412</v>
      </c>
      <c r="G9880">
        <v>1.0377000000000001</v>
      </c>
      <c r="H9880">
        <v>329.75</v>
      </c>
      <c r="J9880" s="2">
        <v>42416.0625</v>
      </c>
      <c r="K9880">
        <v>13</v>
      </c>
      <c r="L9880">
        <v>2</v>
      </c>
    </row>
    <row r="9881" spans="1:12">
      <c r="A9881" s="7">
        <v>42412.020833333336</v>
      </c>
      <c r="B9881" s="4">
        <v>42412.020833333336</v>
      </c>
      <c r="C9881">
        <v>1.0344</v>
      </c>
      <c r="D9881">
        <v>328.5</v>
      </c>
      <c r="F9881" s="5">
        <v>42412.020833333336</v>
      </c>
      <c r="G9881">
        <v>1.0357000000000001</v>
      </c>
      <c r="H9881">
        <v>329</v>
      </c>
      <c r="J9881" s="2">
        <v>42416.083333333336</v>
      </c>
      <c r="K9881">
        <v>7</v>
      </c>
      <c r="L9881">
        <v>20</v>
      </c>
    </row>
    <row r="9882" spans="1:12">
      <c r="A9882" s="7">
        <v>42412.041666666664</v>
      </c>
      <c r="B9882" s="4">
        <v>42412.041666666664</v>
      </c>
      <c r="C9882">
        <v>1.0329999999999999</v>
      </c>
      <c r="D9882">
        <v>328.25</v>
      </c>
      <c r="F9882" s="5">
        <v>42412.041666666664</v>
      </c>
      <c r="G9882">
        <v>1.0338000000000001</v>
      </c>
      <c r="H9882">
        <v>328.75</v>
      </c>
      <c r="J9882" s="2">
        <v>42416.104166666664</v>
      </c>
      <c r="K9882">
        <v>159</v>
      </c>
      <c r="L9882">
        <v>626</v>
      </c>
    </row>
    <row r="9883" spans="1:12">
      <c r="A9883" s="7">
        <v>42412.0625</v>
      </c>
      <c r="B9883" s="4">
        <v>42412.0625</v>
      </c>
      <c r="C9883">
        <v>1.0302</v>
      </c>
      <c r="D9883">
        <v>327</v>
      </c>
      <c r="F9883" s="5">
        <v>42412.0625</v>
      </c>
      <c r="G9883">
        <v>1.0308999999999999</v>
      </c>
      <c r="H9883">
        <v>327.75</v>
      </c>
      <c r="J9883" s="2">
        <v>42416.125</v>
      </c>
      <c r="K9883">
        <v>93</v>
      </c>
      <c r="L9883">
        <v>163</v>
      </c>
    </row>
    <row r="9884" spans="1:12">
      <c r="A9884" s="7">
        <v>42412.083333333336</v>
      </c>
      <c r="B9884" s="4">
        <v>42412.083333333336</v>
      </c>
      <c r="C9884">
        <v>1.0281</v>
      </c>
      <c r="D9884">
        <v>326</v>
      </c>
      <c r="F9884" s="5">
        <v>42412.083333333336</v>
      </c>
      <c r="G9884">
        <v>1.0297000000000001</v>
      </c>
      <c r="H9884">
        <v>326.75</v>
      </c>
      <c r="J9884" s="2">
        <v>42416.145833333336</v>
      </c>
      <c r="K9884">
        <v>153</v>
      </c>
      <c r="L9884">
        <v>267</v>
      </c>
    </row>
    <row r="9885" spans="1:12">
      <c r="A9885" s="7">
        <v>42412.104166666664</v>
      </c>
      <c r="B9885" s="4">
        <v>42412.104166666664</v>
      </c>
      <c r="C9885">
        <v>1.0278</v>
      </c>
      <c r="D9885">
        <v>325.75</v>
      </c>
      <c r="F9885" s="5">
        <v>42412.104166666664</v>
      </c>
      <c r="G9885">
        <v>1.0287999999999999</v>
      </c>
      <c r="H9885">
        <v>326.25</v>
      </c>
      <c r="J9885" s="2">
        <v>42416.166666666664</v>
      </c>
      <c r="K9885">
        <v>289</v>
      </c>
      <c r="L9885">
        <v>135</v>
      </c>
    </row>
    <row r="9886" spans="1:12">
      <c r="A9886" s="7">
        <v>42412.125</v>
      </c>
      <c r="B9886" s="4">
        <v>42412.125</v>
      </c>
      <c r="C9886">
        <v>1.0215000000000001</v>
      </c>
      <c r="D9886">
        <v>323.75</v>
      </c>
      <c r="F9886" s="5">
        <v>42412.125</v>
      </c>
      <c r="G9886">
        <v>1.0230999999999999</v>
      </c>
      <c r="H9886">
        <v>324.25</v>
      </c>
      <c r="J9886" s="2">
        <v>42416.1875</v>
      </c>
      <c r="K9886">
        <v>424</v>
      </c>
      <c r="L9886">
        <v>991</v>
      </c>
    </row>
    <row r="9887" spans="1:12">
      <c r="A9887" s="7">
        <v>42412.145833333336</v>
      </c>
      <c r="B9887" s="4">
        <v>42412.145833333336</v>
      </c>
      <c r="C9887">
        <v>1.0186999999999999</v>
      </c>
      <c r="D9887">
        <v>322.5</v>
      </c>
      <c r="F9887" s="5">
        <v>42412.145833333336</v>
      </c>
      <c r="G9887">
        <v>1.0192000000000001</v>
      </c>
      <c r="H9887">
        <v>322.75</v>
      </c>
      <c r="J9887" s="2">
        <v>42416.208333333336</v>
      </c>
      <c r="K9887">
        <v>160</v>
      </c>
      <c r="L9887">
        <v>374</v>
      </c>
    </row>
    <row r="9888" spans="1:12">
      <c r="A9888" s="7">
        <v>42412.166666666664</v>
      </c>
      <c r="B9888" s="4">
        <v>42412.166666666664</v>
      </c>
      <c r="C9888">
        <v>1.0263</v>
      </c>
      <c r="D9888">
        <v>324.75</v>
      </c>
      <c r="F9888" s="5">
        <v>42412.166666666664</v>
      </c>
      <c r="G9888">
        <v>1.0267999999999999</v>
      </c>
      <c r="H9888">
        <v>325.25</v>
      </c>
      <c r="J9888" s="2">
        <v>42416.229166666664</v>
      </c>
      <c r="K9888">
        <v>168</v>
      </c>
      <c r="L9888">
        <v>67</v>
      </c>
    </row>
    <row r="9889" spans="1:12">
      <c r="A9889" s="7">
        <v>42412.1875</v>
      </c>
      <c r="B9889" s="4">
        <v>42412.1875</v>
      </c>
      <c r="C9889">
        <v>1.0376000000000001</v>
      </c>
      <c r="D9889">
        <v>328.5</v>
      </c>
      <c r="F9889" s="5">
        <v>42412.1875</v>
      </c>
      <c r="G9889">
        <v>1.0384</v>
      </c>
      <c r="H9889">
        <v>329</v>
      </c>
      <c r="J9889" s="2">
        <v>42416.25</v>
      </c>
      <c r="K9889">
        <v>116</v>
      </c>
      <c r="L9889">
        <v>17</v>
      </c>
    </row>
    <row r="9890" spans="1:12">
      <c r="A9890" s="7">
        <v>42412.208333333336</v>
      </c>
      <c r="B9890" s="4">
        <v>42412.208333333336</v>
      </c>
      <c r="C9890">
        <v>1.0378000000000001</v>
      </c>
      <c r="D9890">
        <v>328.5</v>
      </c>
      <c r="F9890" s="5">
        <v>42412.208333333336</v>
      </c>
      <c r="G9890">
        <v>1.0391999999999999</v>
      </c>
      <c r="H9890">
        <v>329</v>
      </c>
      <c r="J9890" s="2">
        <v>42416.270833333336</v>
      </c>
      <c r="K9890">
        <v>63</v>
      </c>
      <c r="L9890">
        <v>2</v>
      </c>
    </row>
    <row r="9891" spans="1:12">
      <c r="A9891" s="7">
        <v>42412.229166666664</v>
      </c>
      <c r="B9891" s="4">
        <v>42412.229166666664</v>
      </c>
      <c r="C9891">
        <v>1.0298</v>
      </c>
      <c r="D9891">
        <v>326.75</v>
      </c>
      <c r="F9891" s="5">
        <v>42412.229166666664</v>
      </c>
      <c r="G9891">
        <v>1.0309999999999999</v>
      </c>
      <c r="H9891">
        <v>327.5</v>
      </c>
      <c r="J9891" s="2">
        <v>42416.291666666664</v>
      </c>
      <c r="K9891">
        <v>110</v>
      </c>
      <c r="L9891">
        <v>34</v>
      </c>
    </row>
    <row r="9892" spans="1:12">
      <c r="A9892" s="7">
        <v>42412.25</v>
      </c>
      <c r="B9892" s="4">
        <v>42412.25</v>
      </c>
      <c r="C9892">
        <v>1.024</v>
      </c>
      <c r="D9892">
        <v>325.25</v>
      </c>
      <c r="F9892" s="5">
        <v>42412.25</v>
      </c>
      <c r="G9892">
        <v>1.0249999999999999</v>
      </c>
      <c r="H9892">
        <v>325.5</v>
      </c>
      <c r="J9892" s="2">
        <v>42416.3125</v>
      </c>
      <c r="K9892">
        <v>227</v>
      </c>
      <c r="L9892">
        <v>25</v>
      </c>
    </row>
    <row r="9893" spans="1:12">
      <c r="A9893" s="7">
        <v>42412.270833333336</v>
      </c>
      <c r="B9893" s="4">
        <v>42412.270833333336</v>
      </c>
      <c r="C9893">
        <v>1.0290999999999999</v>
      </c>
      <c r="D9893">
        <v>326.5</v>
      </c>
      <c r="F9893" s="5">
        <v>42412.270833333336</v>
      </c>
      <c r="G9893">
        <v>1.0297000000000001</v>
      </c>
      <c r="H9893">
        <v>327.25</v>
      </c>
      <c r="J9893" s="2">
        <v>42416.333333333336</v>
      </c>
      <c r="K9893">
        <v>186</v>
      </c>
      <c r="L9893">
        <v>266</v>
      </c>
    </row>
    <row r="9894" spans="1:12">
      <c r="A9894" s="7">
        <v>42412.291666666664</v>
      </c>
      <c r="B9894" s="4">
        <v>42412.291666666664</v>
      </c>
      <c r="C9894">
        <v>1.0358000000000001</v>
      </c>
      <c r="D9894">
        <v>328</v>
      </c>
      <c r="F9894" s="5">
        <v>42412.291666666664</v>
      </c>
      <c r="G9894">
        <v>1.0366</v>
      </c>
      <c r="H9894">
        <v>328.5</v>
      </c>
      <c r="J9894" s="2">
        <v>42416.354166666664</v>
      </c>
      <c r="K9894">
        <v>881</v>
      </c>
      <c r="L9894">
        <v>282</v>
      </c>
    </row>
    <row r="9895" spans="1:12">
      <c r="A9895" s="7">
        <v>42412.3125</v>
      </c>
      <c r="B9895" s="4">
        <v>42412.3125</v>
      </c>
      <c r="C9895">
        <v>1.0284</v>
      </c>
      <c r="D9895">
        <v>326</v>
      </c>
      <c r="F9895" s="5">
        <v>42412.3125</v>
      </c>
      <c r="G9895">
        <v>1.0291999999999999</v>
      </c>
      <c r="H9895">
        <v>326.5</v>
      </c>
      <c r="J9895" s="2">
        <v>42416.375</v>
      </c>
      <c r="K9895">
        <v>2009</v>
      </c>
      <c r="L9895">
        <v>193</v>
      </c>
    </row>
    <row r="9896" spans="1:12">
      <c r="A9896" s="7">
        <v>42412.333333333336</v>
      </c>
      <c r="B9896" s="4">
        <v>42412.333333333336</v>
      </c>
      <c r="C9896">
        <v>1.0299</v>
      </c>
      <c r="D9896">
        <v>326.5</v>
      </c>
      <c r="F9896" s="5">
        <v>42412.333333333336</v>
      </c>
      <c r="G9896">
        <v>1.0304</v>
      </c>
      <c r="H9896">
        <v>327</v>
      </c>
      <c r="J9896" s="2">
        <v>42416.395833333336</v>
      </c>
      <c r="K9896">
        <v>3230</v>
      </c>
      <c r="L9896">
        <v>694</v>
      </c>
    </row>
    <row r="9897" spans="1:12">
      <c r="A9897" s="7">
        <v>42412.354166666664</v>
      </c>
      <c r="B9897" s="4">
        <v>42412.354166666664</v>
      </c>
      <c r="C9897">
        <v>1.0357000000000001</v>
      </c>
      <c r="D9897">
        <v>327.75</v>
      </c>
      <c r="F9897" s="5">
        <v>42412.354166666664</v>
      </c>
      <c r="G9897">
        <v>1.0366</v>
      </c>
      <c r="H9897">
        <v>328.25</v>
      </c>
      <c r="J9897" s="2">
        <v>42416.416666666664</v>
      </c>
      <c r="K9897">
        <v>3147</v>
      </c>
      <c r="L9897">
        <v>218</v>
      </c>
    </row>
    <row r="9898" spans="1:12">
      <c r="A9898" s="7">
        <v>42412.375</v>
      </c>
      <c r="B9898" s="4">
        <v>42412.375</v>
      </c>
      <c r="C9898">
        <v>1.036</v>
      </c>
      <c r="D9898">
        <v>327.75</v>
      </c>
      <c r="F9898" s="5">
        <v>42412.375</v>
      </c>
      <c r="G9898">
        <v>1.0362</v>
      </c>
      <c r="H9898">
        <v>328.25</v>
      </c>
      <c r="J9898" s="2">
        <v>42416.4375</v>
      </c>
      <c r="K9898">
        <v>4135</v>
      </c>
      <c r="L9898">
        <v>305</v>
      </c>
    </row>
    <row r="9899" spans="1:12">
      <c r="A9899" s="7">
        <v>42412.395833333336</v>
      </c>
      <c r="B9899" s="4">
        <v>42412.395833333336</v>
      </c>
      <c r="C9899">
        <v>1.044</v>
      </c>
      <c r="D9899">
        <v>330</v>
      </c>
      <c r="F9899" s="5">
        <v>42412.395833333336</v>
      </c>
      <c r="G9899">
        <v>1.0445</v>
      </c>
      <c r="H9899">
        <v>330.5</v>
      </c>
      <c r="J9899" s="2">
        <v>42416.458333333336</v>
      </c>
      <c r="K9899">
        <v>5836</v>
      </c>
      <c r="L9899">
        <v>349</v>
      </c>
    </row>
    <row r="9900" spans="1:12">
      <c r="A9900" s="7">
        <v>42412.416666666664</v>
      </c>
      <c r="B9900" s="4">
        <v>42412.416666666664</v>
      </c>
      <c r="C9900">
        <v>1.0387999999999999</v>
      </c>
      <c r="D9900">
        <v>328.75</v>
      </c>
      <c r="F9900" s="5">
        <v>42412.416666666664</v>
      </c>
      <c r="G9900">
        <v>1.0396000000000001</v>
      </c>
      <c r="H9900">
        <v>329.25</v>
      </c>
      <c r="J9900" s="2">
        <v>42416.479166666664</v>
      </c>
      <c r="K9900">
        <v>2117</v>
      </c>
      <c r="L9900">
        <v>305</v>
      </c>
    </row>
    <row r="9901" spans="1:12">
      <c r="A9901" s="7">
        <v>42412.4375</v>
      </c>
      <c r="B9901" s="4">
        <v>42412.4375</v>
      </c>
      <c r="C9901">
        <v>1.0496000000000001</v>
      </c>
      <c r="D9901">
        <v>331.75</v>
      </c>
      <c r="F9901" s="5">
        <v>42412.4375</v>
      </c>
      <c r="G9901">
        <v>1.0503</v>
      </c>
      <c r="H9901">
        <v>332</v>
      </c>
      <c r="J9901" s="2">
        <v>42416.5</v>
      </c>
      <c r="K9901">
        <v>1899</v>
      </c>
      <c r="L9901">
        <v>125</v>
      </c>
    </row>
    <row r="9902" spans="1:12">
      <c r="A9902" s="7">
        <v>42412.458333333336</v>
      </c>
      <c r="B9902" s="4">
        <v>42412.458333333336</v>
      </c>
      <c r="C9902">
        <v>1.0599000000000001</v>
      </c>
      <c r="D9902">
        <v>334.5</v>
      </c>
      <c r="F9902" s="6">
        <v>42412.458333333336</v>
      </c>
      <c r="G9902">
        <v>1.0605</v>
      </c>
      <c r="H9902">
        <v>335</v>
      </c>
      <c r="J9902" s="1">
        <v>42416.520833333336</v>
      </c>
      <c r="K9902">
        <v>1654</v>
      </c>
      <c r="L9902">
        <v>63</v>
      </c>
    </row>
    <row r="9903" spans="1:12">
      <c r="A9903" s="7">
        <v>42412.479166666664</v>
      </c>
      <c r="B9903" s="4">
        <v>42412.479166666664</v>
      </c>
      <c r="C9903">
        <v>1.0731999999999999</v>
      </c>
      <c r="D9903">
        <v>338</v>
      </c>
      <c r="F9903" s="5">
        <v>42412.479166666664</v>
      </c>
      <c r="G9903">
        <v>1.0738000000000001</v>
      </c>
      <c r="H9903">
        <v>338.5</v>
      </c>
      <c r="J9903" s="2">
        <v>42416.541666666664</v>
      </c>
      <c r="K9903">
        <v>2091</v>
      </c>
      <c r="L9903">
        <v>13</v>
      </c>
    </row>
    <row r="9904" spans="1:12">
      <c r="A9904" s="7">
        <v>42412.5</v>
      </c>
      <c r="B9904" s="4">
        <v>42412.5</v>
      </c>
      <c r="C9904">
        <v>1.0708</v>
      </c>
      <c r="D9904">
        <v>337</v>
      </c>
      <c r="F9904" s="5">
        <v>42412.5</v>
      </c>
      <c r="G9904">
        <v>1.0714999999999999</v>
      </c>
      <c r="H9904">
        <v>337.5</v>
      </c>
      <c r="J9904" s="2">
        <v>42416.5625</v>
      </c>
      <c r="K9904">
        <v>1417</v>
      </c>
      <c r="L9904">
        <v>141</v>
      </c>
    </row>
    <row r="9905" spans="1:12">
      <c r="A9905" s="7">
        <v>42412.520833333336</v>
      </c>
      <c r="B9905" s="4">
        <v>42412.520833333336</v>
      </c>
      <c r="C9905">
        <v>1.0669999999999999</v>
      </c>
      <c r="D9905">
        <v>336.25</v>
      </c>
      <c r="F9905" s="5">
        <v>42412.520833333336</v>
      </c>
      <c r="G9905">
        <v>1.0674999999999999</v>
      </c>
      <c r="H9905">
        <v>336.75</v>
      </c>
      <c r="J9905" s="2">
        <v>42416.583333333336</v>
      </c>
      <c r="K9905">
        <v>1592</v>
      </c>
      <c r="L9905">
        <v>5</v>
      </c>
    </row>
    <row r="9906" spans="1:12">
      <c r="A9906" s="7">
        <v>42412.541666666664</v>
      </c>
      <c r="B9906" s="4">
        <v>42412.541666666664</v>
      </c>
      <c r="C9906">
        <v>1.0743</v>
      </c>
      <c r="D9906">
        <v>338.5</v>
      </c>
      <c r="F9906" s="5">
        <v>42412.541666666664</v>
      </c>
      <c r="G9906">
        <v>1.0748</v>
      </c>
      <c r="H9906">
        <v>339</v>
      </c>
      <c r="J9906" s="2">
        <v>42416.604166666664</v>
      </c>
      <c r="K9906">
        <v>4767</v>
      </c>
      <c r="L9906">
        <v>46</v>
      </c>
    </row>
    <row r="9907" spans="1:12">
      <c r="A9907" s="7">
        <v>42412.5625</v>
      </c>
      <c r="B9907" s="4">
        <v>42412.5625</v>
      </c>
      <c r="C9907">
        <v>1.0650999999999999</v>
      </c>
      <c r="D9907">
        <v>336</v>
      </c>
      <c r="F9907" s="5">
        <v>42412.5625</v>
      </c>
      <c r="G9907">
        <v>1.0654999999999999</v>
      </c>
      <c r="H9907">
        <v>336.5</v>
      </c>
      <c r="J9907" s="2">
        <v>42416.625</v>
      </c>
      <c r="K9907">
        <v>1632</v>
      </c>
      <c r="L9907">
        <v>46</v>
      </c>
    </row>
    <row r="9908" spans="1:12">
      <c r="A9908" s="7">
        <v>42412.583333333336</v>
      </c>
      <c r="B9908" s="4">
        <v>42412.583333333336</v>
      </c>
      <c r="C9908">
        <v>1.0676000000000001</v>
      </c>
      <c r="D9908">
        <v>336.75</v>
      </c>
      <c r="F9908" s="5">
        <v>42412.583333333336</v>
      </c>
      <c r="G9908">
        <v>1.0680000000000001</v>
      </c>
      <c r="H9908">
        <v>337.25</v>
      </c>
      <c r="J9908" s="2">
        <v>42416.645833333336</v>
      </c>
      <c r="K9908">
        <v>1143</v>
      </c>
      <c r="L9908">
        <v>2</v>
      </c>
    </row>
    <row r="9909" spans="1:12">
      <c r="A9909" s="7">
        <v>42412.604166666664</v>
      </c>
      <c r="B9909" s="4">
        <v>42412.604166666664</v>
      </c>
      <c r="C9909">
        <v>1.0755999999999999</v>
      </c>
      <c r="D9909">
        <v>339</v>
      </c>
      <c r="F9909" s="5">
        <v>42412.604166666664</v>
      </c>
      <c r="G9909">
        <v>1.0763</v>
      </c>
      <c r="H9909">
        <v>339.75</v>
      </c>
      <c r="J9909" s="2">
        <v>42416.666666666664</v>
      </c>
      <c r="K9909">
        <v>681</v>
      </c>
      <c r="L9909">
        <v>7</v>
      </c>
    </row>
    <row r="9910" spans="1:12">
      <c r="A9910" s="7">
        <v>42412.625</v>
      </c>
      <c r="B9910" s="4">
        <v>42412.625</v>
      </c>
      <c r="C9910">
        <v>1.0691999999999999</v>
      </c>
      <c r="D9910">
        <v>337.25</v>
      </c>
      <c r="F9910" s="5">
        <v>42412.625</v>
      </c>
      <c r="G9910">
        <v>1.0698000000000001</v>
      </c>
      <c r="H9910">
        <v>337.75</v>
      </c>
      <c r="J9910" s="2">
        <v>42416.6875</v>
      </c>
      <c r="K9910">
        <v>575</v>
      </c>
      <c r="L9910">
        <v>1</v>
      </c>
    </row>
    <row r="9911" spans="1:12">
      <c r="A9911" s="7">
        <v>42412.645833333336</v>
      </c>
      <c r="B9911" s="4">
        <v>42412.645833333336</v>
      </c>
      <c r="C9911">
        <v>1.0647</v>
      </c>
      <c r="D9911">
        <v>336.25</v>
      </c>
      <c r="F9911" s="5">
        <v>42412.645833333336</v>
      </c>
      <c r="G9911">
        <v>1.0654999999999999</v>
      </c>
      <c r="H9911">
        <v>336.75</v>
      </c>
      <c r="J9911" s="2">
        <v>42416.708333333336</v>
      </c>
      <c r="K9911">
        <v>202</v>
      </c>
      <c r="L9911">
        <v>1</v>
      </c>
    </row>
    <row r="9912" spans="1:12">
      <c r="A9912" s="7">
        <v>42412.666666666664</v>
      </c>
      <c r="B9912" s="4">
        <v>42412.666666666664</v>
      </c>
      <c r="C9912">
        <v>1.0629</v>
      </c>
      <c r="D9912">
        <v>335.25</v>
      </c>
      <c r="F9912" s="5">
        <v>42412.666666666664</v>
      </c>
      <c r="G9912">
        <v>1.0639000000000001</v>
      </c>
      <c r="H9912">
        <v>336</v>
      </c>
      <c r="J9912" s="2">
        <v>42416.729166666664</v>
      </c>
      <c r="K9912">
        <v>202</v>
      </c>
      <c r="L9912">
        <v>1</v>
      </c>
    </row>
    <row r="9913" spans="1:12">
      <c r="A9913" s="7">
        <v>42412.6875</v>
      </c>
      <c r="B9913" s="4">
        <v>42412.6875</v>
      </c>
      <c r="C9913">
        <v>1.0673999999999999</v>
      </c>
      <c r="D9913">
        <v>337</v>
      </c>
      <c r="F9913" s="5">
        <v>42412.6875</v>
      </c>
      <c r="G9913">
        <v>1.0684</v>
      </c>
      <c r="H9913">
        <v>337.5</v>
      </c>
      <c r="J9913" s="2">
        <v>42416.75</v>
      </c>
      <c r="K9913">
        <v>202</v>
      </c>
      <c r="L9913">
        <v>1</v>
      </c>
    </row>
    <row r="9914" spans="1:12">
      <c r="A9914" s="7">
        <v>42412.708333333336</v>
      </c>
      <c r="B9914" s="4">
        <v>42412.708333333336</v>
      </c>
      <c r="C9914">
        <v>1.0626</v>
      </c>
      <c r="D9914">
        <v>335.5</v>
      </c>
      <c r="F9914" s="5">
        <v>42412.708333333336</v>
      </c>
      <c r="G9914">
        <v>1.0660000000000001</v>
      </c>
      <c r="H9914">
        <v>336.75</v>
      </c>
      <c r="J9914" s="2">
        <v>42416.770833333336</v>
      </c>
      <c r="K9914">
        <v>39</v>
      </c>
      <c r="L9914">
        <v>1</v>
      </c>
    </row>
    <row r="9915" spans="1:12">
      <c r="A9915" s="7">
        <v>42412.729166666664</v>
      </c>
      <c r="B9915" s="4">
        <v>42412.729166666664</v>
      </c>
      <c r="C9915">
        <v>1.0626</v>
      </c>
      <c r="D9915">
        <v>334.75</v>
      </c>
      <c r="F9915" s="5">
        <v>42412.729166666664</v>
      </c>
      <c r="G9915">
        <v>1.0660000000000001</v>
      </c>
      <c r="H9915">
        <v>336.5</v>
      </c>
      <c r="J9915" s="2">
        <v>42416.791666666664</v>
      </c>
      <c r="K9915">
        <v>7</v>
      </c>
      <c r="L9915">
        <v>1</v>
      </c>
    </row>
    <row r="9916" spans="1:12">
      <c r="A9916" s="7">
        <v>42412.75</v>
      </c>
      <c r="B9916" s="4">
        <v>42412.75</v>
      </c>
      <c r="C9916">
        <v>1.0626</v>
      </c>
      <c r="D9916">
        <v>334.75</v>
      </c>
      <c r="F9916" s="5">
        <v>42412.75</v>
      </c>
      <c r="G9916">
        <v>1.0660000000000001</v>
      </c>
      <c r="H9916">
        <v>336.25</v>
      </c>
      <c r="J9916" s="2">
        <v>42416.8125</v>
      </c>
      <c r="K9916">
        <v>17</v>
      </c>
      <c r="L9916">
        <v>1</v>
      </c>
    </row>
    <row r="9917" spans="1:12">
      <c r="A9917" s="7">
        <v>42414.770833333336</v>
      </c>
      <c r="B9917" s="4">
        <v>42414.770833333336</v>
      </c>
      <c r="C9917">
        <v>1.0631999999999999</v>
      </c>
      <c r="D9917">
        <v>335.5</v>
      </c>
      <c r="F9917" s="5">
        <v>42414.770833333336</v>
      </c>
      <c r="G9917">
        <v>1.0650999999999999</v>
      </c>
      <c r="H9917">
        <v>336.75</v>
      </c>
      <c r="J9917" s="2">
        <v>42416.833333333336</v>
      </c>
      <c r="K9917">
        <v>6</v>
      </c>
      <c r="L9917">
        <v>1</v>
      </c>
    </row>
    <row r="9918" spans="1:12">
      <c r="A9918" s="7">
        <v>42414.791666666664</v>
      </c>
      <c r="B9918" s="4">
        <v>42414.791666666664</v>
      </c>
      <c r="C9918">
        <v>1.0667</v>
      </c>
      <c r="D9918">
        <v>336.25</v>
      </c>
      <c r="F9918" s="5">
        <v>42414.791666666664</v>
      </c>
      <c r="G9918">
        <v>1.0681</v>
      </c>
      <c r="H9918">
        <v>337.25</v>
      </c>
      <c r="J9918" s="2">
        <v>42416.854166666664</v>
      </c>
      <c r="K9918">
        <v>38</v>
      </c>
      <c r="L9918">
        <v>1</v>
      </c>
    </row>
    <row r="9919" spans="1:12">
      <c r="A9919" s="7">
        <v>42414.8125</v>
      </c>
      <c r="B9919" s="4">
        <v>42414.8125</v>
      </c>
      <c r="C9919">
        <v>1.0651999999999999</v>
      </c>
      <c r="D9919">
        <v>335.75</v>
      </c>
      <c r="F9919" s="5">
        <v>42414.8125</v>
      </c>
      <c r="G9919">
        <v>1.0670999999999999</v>
      </c>
      <c r="H9919">
        <v>336.75</v>
      </c>
      <c r="J9919" s="2">
        <v>42416.875</v>
      </c>
      <c r="K9919">
        <v>16</v>
      </c>
      <c r="L9919">
        <v>1</v>
      </c>
    </row>
    <row r="9920" spans="1:12">
      <c r="A9920" s="7">
        <v>42414.833333333336</v>
      </c>
      <c r="B9920" s="4">
        <v>42414.833333333336</v>
      </c>
      <c r="C9920">
        <v>1.0646</v>
      </c>
      <c r="D9920">
        <v>335.75</v>
      </c>
      <c r="F9920" s="5">
        <v>42414.833333333336</v>
      </c>
      <c r="G9920">
        <v>1.0660000000000001</v>
      </c>
      <c r="H9920">
        <v>337</v>
      </c>
      <c r="J9920" s="2">
        <v>42416.895833333336</v>
      </c>
      <c r="K9920">
        <v>33</v>
      </c>
      <c r="L9920">
        <v>1</v>
      </c>
    </row>
    <row r="9921" spans="1:12">
      <c r="A9921" s="7">
        <v>42414.854166666664</v>
      </c>
      <c r="B9921" s="4">
        <v>42414.854166666664</v>
      </c>
      <c r="C9921">
        <v>1.0690999999999999</v>
      </c>
      <c r="D9921">
        <v>336.75</v>
      </c>
      <c r="F9921" s="5">
        <v>42414.854166666664</v>
      </c>
      <c r="G9921">
        <v>1.07</v>
      </c>
      <c r="H9921">
        <v>337.75</v>
      </c>
      <c r="J9921" s="2">
        <v>42416.916666666664</v>
      </c>
      <c r="K9921">
        <v>35</v>
      </c>
      <c r="L9921">
        <v>1</v>
      </c>
    </row>
    <row r="9922" spans="1:12">
      <c r="A9922" s="7">
        <v>42414.875</v>
      </c>
      <c r="B9922" s="4">
        <v>42414.875</v>
      </c>
      <c r="C9922">
        <v>1.0683</v>
      </c>
      <c r="D9922">
        <v>336.75</v>
      </c>
      <c r="F9922" s="5">
        <v>42414.875</v>
      </c>
      <c r="G9922">
        <v>1.069</v>
      </c>
      <c r="H9922">
        <v>337.5</v>
      </c>
      <c r="J9922" s="2">
        <v>42416.9375</v>
      </c>
      <c r="K9922">
        <v>15</v>
      </c>
      <c r="L9922">
        <v>1</v>
      </c>
    </row>
    <row r="9923" spans="1:12">
      <c r="A9923" s="7">
        <v>42414.895833333336</v>
      </c>
      <c r="B9923" s="4">
        <v>42414.895833333336</v>
      </c>
      <c r="C9923">
        <v>1.0683</v>
      </c>
      <c r="D9923">
        <v>336.5</v>
      </c>
      <c r="F9923" s="5">
        <v>42414.895833333336</v>
      </c>
      <c r="G9923">
        <v>1.0694999999999999</v>
      </c>
      <c r="H9923">
        <v>337.25</v>
      </c>
      <c r="J9923" s="2">
        <v>42416.958333333336</v>
      </c>
      <c r="K9923">
        <v>13</v>
      </c>
      <c r="L9923">
        <v>2</v>
      </c>
    </row>
    <row r="9924" spans="1:12">
      <c r="A9924" s="7">
        <v>42414.916666666664</v>
      </c>
      <c r="B9924" s="4">
        <v>42414.916666666664</v>
      </c>
      <c r="C9924">
        <v>1.0705</v>
      </c>
      <c r="D9924">
        <v>337.25</v>
      </c>
      <c r="F9924" s="5">
        <v>42414.916666666664</v>
      </c>
      <c r="G9924">
        <v>1.0720000000000001</v>
      </c>
      <c r="H9924">
        <v>338</v>
      </c>
      <c r="J9924" s="2">
        <v>42416.979166666664</v>
      </c>
      <c r="K9924">
        <v>82</v>
      </c>
      <c r="L9924">
        <v>8</v>
      </c>
    </row>
    <row r="9925" spans="1:12">
      <c r="A9925" s="7">
        <v>42414.9375</v>
      </c>
      <c r="B9925" s="4">
        <v>42414.9375</v>
      </c>
      <c r="C9925">
        <v>1.0736000000000001</v>
      </c>
      <c r="D9925">
        <v>338</v>
      </c>
      <c r="F9925" s="5">
        <v>42414.9375</v>
      </c>
      <c r="G9925">
        <v>1.075</v>
      </c>
      <c r="H9925">
        <v>339</v>
      </c>
      <c r="J9925" s="2">
        <v>42417</v>
      </c>
      <c r="K9925">
        <v>27</v>
      </c>
      <c r="L9925">
        <v>8</v>
      </c>
    </row>
    <row r="9926" spans="1:12">
      <c r="A9926" s="7">
        <v>42414.958333333336</v>
      </c>
      <c r="B9926" s="4">
        <v>42414.958333333336</v>
      </c>
      <c r="C9926">
        <v>1.0730999999999999</v>
      </c>
      <c r="D9926">
        <v>338.5</v>
      </c>
      <c r="F9926" s="5">
        <v>42414.958333333336</v>
      </c>
      <c r="G9926">
        <v>1.0755999999999999</v>
      </c>
      <c r="H9926">
        <v>339</v>
      </c>
      <c r="J9926" s="2">
        <v>42417.020833333336</v>
      </c>
      <c r="K9926">
        <v>10</v>
      </c>
      <c r="L9926">
        <v>8</v>
      </c>
    </row>
    <row r="9927" spans="1:12">
      <c r="A9927" s="7">
        <v>42414.979166666664</v>
      </c>
      <c r="B9927" s="4">
        <v>42414.979166666664</v>
      </c>
      <c r="C9927">
        <v>1.0750999999999999</v>
      </c>
      <c r="D9927">
        <v>338.75</v>
      </c>
      <c r="F9927" s="5">
        <v>42414.979166666664</v>
      </c>
      <c r="G9927">
        <v>1.0770999999999999</v>
      </c>
      <c r="H9927">
        <v>339.5</v>
      </c>
      <c r="J9927" s="2">
        <v>42417.041666666664</v>
      </c>
      <c r="K9927">
        <v>22</v>
      </c>
      <c r="L9927">
        <v>8</v>
      </c>
    </row>
    <row r="9928" spans="1:12">
      <c r="A9928" s="7">
        <v>42415</v>
      </c>
      <c r="B9928" s="4">
        <v>42415</v>
      </c>
      <c r="C9928">
        <v>1.0734999999999999</v>
      </c>
      <c r="D9928">
        <v>338</v>
      </c>
      <c r="F9928" s="5">
        <v>42415</v>
      </c>
      <c r="G9928">
        <v>1.0752999999999999</v>
      </c>
      <c r="H9928">
        <v>339</v>
      </c>
      <c r="J9928" s="2">
        <v>42417.0625</v>
      </c>
      <c r="K9928">
        <v>109</v>
      </c>
      <c r="L9928">
        <v>8</v>
      </c>
    </row>
    <row r="9929" spans="1:12">
      <c r="A9929" s="7">
        <v>42415.020833333336</v>
      </c>
      <c r="B9929" s="4">
        <v>42415.020833333336</v>
      </c>
      <c r="C9929">
        <v>1.0750999999999999</v>
      </c>
      <c r="D9929">
        <v>338.5</v>
      </c>
      <c r="F9929" s="5">
        <v>42415.020833333336</v>
      </c>
      <c r="G9929">
        <v>1.0759000000000001</v>
      </c>
      <c r="H9929">
        <v>339</v>
      </c>
      <c r="J9929" s="2">
        <v>42417.083333333336</v>
      </c>
      <c r="K9929">
        <v>61</v>
      </c>
      <c r="L9929">
        <v>8</v>
      </c>
    </row>
    <row r="9930" spans="1:12">
      <c r="A9930" s="7">
        <v>42415.041666666664</v>
      </c>
      <c r="B9930" s="4">
        <v>42415.041666666664</v>
      </c>
      <c r="C9930">
        <v>1.0774999999999999</v>
      </c>
      <c r="D9930">
        <v>339.5</v>
      </c>
      <c r="F9930" s="5">
        <v>42415.041666666664</v>
      </c>
      <c r="G9930">
        <v>1.0783</v>
      </c>
      <c r="H9930">
        <v>340.25</v>
      </c>
      <c r="J9930" s="2">
        <v>42417.104166666664</v>
      </c>
      <c r="K9930">
        <v>98</v>
      </c>
      <c r="L9930">
        <v>3</v>
      </c>
    </row>
    <row r="9931" spans="1:12">
      <c r="A9931" s="7">
        <v>42415.0625</v>
      </c>
      <c r="B9931" s="4">
        <v>42415.0625</v>
      </c>
      <c r="C9931">
        <v>1.0774999999999999</v>
      </c>
      <c r="D9931">
        <v>339.5</v>
      </c>
      <c r="F9931" s="5">
        <v>42415.0625</v>
      </c>
      <c r="G9931">
        <v>1.0797000000000001</v>
      </c>
      <c r="H9931">
        <v>340.25</v>
      </c>
      <c r="J9931" s="2">
        <v>42417.125</v>
      </c>
      <c r="K9931">
        <v>78</v>
      </c>
      <c r="L9931">
        <v>45</v>
      </c>
    </row>
    <row r="9932" spans="1:12">
      <c r="A9932" s="7">
        <v>42415.083333333336</v>
      </c>
      <c r="B9932" s="4">
        <v>42415.083333333336</v>
      </c>
      <c r="C9932">
        <v>1.0759000000000001</v>
      </c>
      <c r="D9932">
        <v>339</v>
      </c>
      <c r="F9932" s="5">
        <v>42415.083333333336</v>
      </c>
      <c r="G9932">
        <v>1.0785</v>
      </c>
      <c r="H9932">
        <v>339.75</v>
      </c>
      <c r="J9932" s="2">
        <v>42417.145833333336</v>
      </c>
      <c r="K9932">
        <v>289</v>
      </c>
      <c r="L9932">
        <v>126</v>
      </c>
    </row>
    <row r="9933" spans="1:12">
      <c r="A9933" s="7">
        <v>42415.104166666664</v>
      </c>
      <c r="B9933" s="4">
        <v>42415.104166666664</v>
      </c>
      <c r="C9933">
        <v>1.0783</v>
      </c>
      <c r="D9933">
        <v>339.75</v>
      </c>
      <c r="F9933" s="5">
        <v>42415.104166666664</v>
      </c>
      <c r="G9933">
        <v>1.0790999999999999</v>
      </c>
      <c r="H9933">
        <v>340.25</v>
      </c>
      <c r="J9933" s="2">
        <v>42417.166666666664</v>
      </c>
      <c r="K9933">
        <v>247</v>
      </c>
      <c r="L9933">
        <v>153</v>
      </c>
    </row>
    <row r="9934" spans="1:12">
      <c r="A9934" s="7">
        <v>42415.125</v>
      </c>
      <c r="B9934" s="4">
        <v>42415.125</v>
      </c>
      <c r="C9934">
        <v>1.0767</v>
      </c>
      <c r="D9934">
        <v>339.25</v>
      </c>
      <c r="F9934" s="5">
        <v>42415.125</v>
      </c>
      <c r="G9934">
        <v>1.0780000000000001</v>
      </c>
      <c r="H9934">
        <v>339.75</v>
      </c>
      <c r="J9934" s="2">
        <v>42417.1875</v>
      </c>
      <c r="K9934">
        <v>470</v>
      </c>
      <c r="L9934">
        <v>87</v>
      </c>
    </row>
    <row r="9935" spans="1:12">
      <c r="A9935" s="7">
        <v>42415.145833333336</v>
      </c>
      <c r="B9935" s="4">
        <v>42415.145833333336</v>
      </c>
      <c r="C9935">
        <v>1.0725</v>
      </c>
      <c r="D9935">
        <v>338.5</v>
      </c>
      <c r="F9935" s="5">
        <v>42415.145833333336</v>
      </c>
      <c r="G9935">
        <v>1.0734999999999999</v>
      </c>
      <c r="H9935">
        <v>339</v>
      </c>
      <c r="J9935" s="2">
        <v>42417.208333333336</v>
      </c>
      <c r="K9935">
        <v>154</v>
      </c>
      <c r="L9935">
        <v>186</v>
      </c>
    </row>
    <row r="9936" spans="1:12">
      <c r="A9936" s="7">
        <v>42415.166666666664</v>
      </c>
      <c r="B9936" s="4">
        <v>42415.166666666664</v>
      </c>
      <c r="C9936">
        <v>1.0658000000000001</v>
      </c>
      <c r="D9936">
        <v>336.25</v>
      </c>
      <c r="F9936" s="5">
        <v>42415.166666666664</v>
      </c>
      <c r="G9936">
        <v>1.0667</v>
      </c>
      <c r="H9936">
        <v>337</v>
      </c>
      <c r="J9936" s="2">
        <v>42417.229166666664</v>
      </c>
      <c r="K9936">
        <v>441</v>
      </c>
      <c r="L9936">
        <v>239</v>
      </c>
    </row>
    <row r="9937" spans="1:12">
      <c r="A9937" s="7">
        <v>42415.1875</v>
      </c>
      <c r="B9937" s="4">
        <v>42415.1875</v>
      </c>
      <c r="C9937">
        <v>1.0659000000000001</v>
      </c>
      <c r="D9937">
        <v>336.25</v>
      </c>
      <c r="F9937" s="5">
        <v>42415.1875</v>
      </c>
      <c r="G9937">
        <v>1.0667</v>
      </c>
      <c r="H9937">
        <v>336.75</v>
      </c>
      <c r="J9937" s="2">
        <v>42417.25</v>
      </c>
      <c r="K9937">
        <v>327</v>
      </c>
      <c r="L9937">
        <v>172</v>
      </c>
    </row>
    <row r="9938" spans="1:12">
      <c r="A9938" s="7">
        <v>42415.208333333336</v>
      </c>
      <c r="B9938" s="4">
        <v>42415.208333333336</v>
      </c>
      <c r="C9938">
        <v>1.0734999999999999</v>
      </c>
      <c r="D9938">
        <v>338.5</v>
      </c>
      <c r="F9938" s="5">
        <v>42415.208333333336</v>
      </c>
      <c r="G9938">
        <v>1.0748</v>
      </c>
      <c r="H9938">
        <v>339</v>
      </c>
      <c r="J9938" s="2">
        <v>42417.270833333336</v>
      </c>
      <c r="K9938">
        <v>100</v>
      </c>
      <c r="L9938">
        <v>78</v>
      </c>
    </row>
    <row r="9939" spans="1:12">
      <c r="A9939" s="7">
        <v>42415.229166666664</v>
      </c>
      <c r="B9939" s="4">
        <v>42415.229166666664</v>
      </c>
      <c r="C9939">
        <v>1.0794999999999999</v>
      </c>
      <c r="D9939">
        <v>341</v>
      </c>
      <c r="F9939" s="5">
        <v>42415.229166666664</v>
      </c>
      <c r="G9939">
        <v>1.0805</v>
      </c>
      <c r="H9939">
        <v>341.5</v>
      </c>
      <c r="J9939" s="2">
        <v>42417.291666666664</v>
      </c>
      <c r="K9939">
        <v>202</v>
      </c>
      <c r="L9939">
        <v>18</v>
      </c>
    </row>
    <row r="9940" spans="1:12">
      <c r="A9940" s="7">
        <v>42415.25</v>
      </c>
      <c r="B9940" s="4">
        <v>42415.25</v>
      </c>
      <c r="C9940">
        <v>1.0780000000000001</v>
      </c>
      <c r="D9940">
        <v>340.75</v>
      </c>
      <c r="F9940" s="5">
        <v>42415.25</v>
      </c>
      <c r="G9940">
        <v>1.0792999999999999</v>
      </c>
      <c r="H9940">
        <v>341.25</v>
      </c>
      <c r="J9940" s="2">
        <v>42417.3125</v>
      </c>
      <c r="K9940">
        <v>638</v>
      </c>
      <c r="L9940">
        <v>11</v>
      </c>
    </row>
    <row r="9941" spans="1:12">
      <c r="A9941" s="7">
        <v>42415.270833333336</v>
      </c>
      <c r="B9941" s="4">
        <v>42415.270833333336</v>
      </c>
      <c r="C9941">
        <v>1.0780000000000001</v>
      </c>
      <c r="D9941">
        <v>340.25</v>
      </c>
      <c r="F9941" s="5">
        <v>42415.270833333336</v>
      </c>
      <c r="G9941">
        <v>1.079</v>
      </c>
      <c r="H9941">
        <v>341</v>
      </c>
      <c r="J9941" s="2">
        <v>42417.333333333336</v>
      </c>
      <c r="K9941">
        <v>472</v>
      </c>
      <c r="L9941">
        <v>38</v>
      </c>
    </row>
    <row r="9942" spans="1:12">
      <c r="A9942" s="7">
        <v>42415.291666666664</v>
      </c>
      <c r="B9942" s="4">
        <v>42415.291666666664</v>
      </c>
      <c r="C9942">
        <v>1.0804</v>
      </c>
      <c r="D9942">
        <v>341.25</v>
      </c>
      <c r="F9942" s="5">
        <v>42415.291666666664</v>
      </c>
      <c r="G9942">
        <v>1.0812999999999999</v>
      </c>
      <c r="H9942">
        <v>341.75</v>
      </c>
      <c r="J9942" s="2">
        <v>42417.354166666664</v>
      </c>
      <c r="K9942">
        <v>1005</v>
      </c>
      <c r="L9942">
        <v>47</v>
      </c>
    </row>
    <row r="9943" spans="1:12">
      <c r="A9943" s="7">
        <v>42415.3125</v>
      </c>
      <c r="B9943" s="4">
        <v>42415.3125</v>
      </c>
      <c r="C9943">
        <v>1.0840000000000001</v>
      </c>
      <c r="D9943">
        <v>342</v>
      </c>
      <c r="F9943" s="5">
        <v>42415.3125</v>
      </c>
      <c r="G9943">
        <v>1.0851999999999999</v>
      </c>
      <c r="H9943">
        <v>342.25</v>
      </c>
      <c r="J9943" s="2">
        <v>42417.375</v>
      </c>
      <c r="K9943">
        <v>2749</v>
      </c>
      <c r="L9943">
        <v>102</v>
      </c>
    </row>
    <row r="9944" spans="1:12">
      <c r="A9944" s="7">
        <v>42415.333333333336</v>
      </c>
      <c r="B9944" s="4">
        <v>42415.333333333336</v>
      </c>
      <c r="C9944">
        <v>1.0854999999999999</v>
      </c>
      <c r="D9944">
        <v>342.75</v>
      </c>
      <c r="F9944" s="5">
        <v>42415.333333333336</v>
      </c>
      <c r="G9944">
        <v>1.0867</v>
      </c>
      <c r="H9944">
        <v>343.25</v>
      </c>
      <c r="J9944" s="2">
        <v>42417.395833333336</v>
      </c>
      <c r="K9944">
        <v>8635</v>
      </c>
      <c r="L9944">
        <v>594</v>
      </c>
    </row>
    <row r="9945" spans="1:12">
      <c r="A9945" s="7">
        <v>42415.354166666664</v>
      </c>
      <c r="B9945" s="4">
        <v>42415.354166666664</v>
      </c>
      <c r="C9945">
        <v>1.0802</v>
      </c>
      <c r="D9945">
        <v>340.75</v>
      </c>
      <c r="F9945" s="5">
        <v>42415.354166666664</v>
      </c>
      <c r="G9945">
        <v>1.0805</v>
      </c>
      <c r="H9945">
        <v>341.5</v>
      </c>
      <c r="J9945" s="2">
        <v>42417.416666666664</v>
      </c>
      <c r="K9945">
        <v>3500</v>
      </c>
      <c r="L9945">
        <v>329</v>
      </c>
    </row>
    <row r="9946" spans="1:12">
      <c r="A9946" s="7">
        <v>42415.375</v>
      </c>
      <c r="B9946" s="4">
        <v>42415.375</v>
      </c>
      <c r="C9946">
        <v>1.0766</v>
      </c>
      <c r="D9946">
        <v>340.25</v>
      </c>
      <c r="F9946" s="5">
        <v>42415.375</v>
      </c>
      <c r="G9946">
        <v>1.0777000000000001</v>
      </c>
      <c r="H9946">
        <v>340.75</v>
      </c>
      <c r="J9946" s="2">
        <v>42417.4375</v>
      </c>
      <c r="K9946">
        <v>3429</v>
      </c>
      <c r="L9946">
        <v>476</v>
      </c>
    </row>
    <row r="9947" spans="1:12">
      <c r="A9947" s="7">
        <v>42415.395833333336</v>
      </c>
      <c r="B9947" s="4">
        <v>42415.395833333336</v>
      </c>
      <c r="C9947">
        <v>1.0734999999999999</v>
      </c>
      <c r="D9947">
        <v>339.75</v>
      </c>
      <c r="F9947" s="5">
        <v>42415.395833333336</v>
      </c>
      <c r="G9947">
        <v>1.0741000000000001</v>
      </c>
      <c r="H9947">
        <v>340.25</v>
      </c>
      <c r="J9947" s="2">
        <v>42417.458333333336</v>
      </c>
      <c r="K9947">
        <v>5097</v>
      </c>
      <c r="L9947">
        <v>141</v>
      </c>
    </row>
    <row r="9948" spans="1:12">
      <c r="A9948" s="7">
        <v>42415.416666666664</v>
      </c>
      <c r="B9948" s="4">
        <v>42415.416666666664</v>
      </c>
      <c r="C9948">
        <v>1.0779000000000001</v>
      </c>
      <c r="D9948">
        <v>341.25</v>
      </c>
      <c r="F9948" s="5">
        <v>42415.416666666664</v>
      </c>
      <c r="G9948">
        <v>1.0786</v>
      </c>
      <c r="H9948">
        <v>341.75</v>
      </c>
      <c r="J9948" s="2">
        <v>42417.479166666664</v>
      </c>
      <c r="K9948">
        <v>4319</v>
      </c>
      <c r="L9948">
        <v>150</v>
      </c>
    </row>
    <row r="9949" spans="1:12">
      <c r="A9949" s="7">
        <v>42415.4375</v>
      </c>
      <c r="B9949" s="4">
        <v>42415.4375</v>
      </c>
      <c r="C9949">
        <v>1.0786</v>
      </c>
      <c r="D9949">
        <v>341.5</v>
      </c>
      <c r="F9949" s="5">
        <v>42415.4375</v>
      </c>
      <c r="G9949">
        <v>1.0793999999999999</v>
      </c>
      <c r="H9949">
        <v>341.75</v>
      </c>
      <c r="J9949" s="2">
        <v>42417.5</v>
      </c>
      <c r="K9949">
        <v>3279</v>
      </c>
      <c r="L9949">
        <v>275</v>
      </c>
    </row>
    <row r="9950" spans="1:12">
      <c r="A9950" s="7">
        <v>42415.458333333336</v>
      </c>
      <c r="B9950" s="4">
        <v>42415.458333333336</v>
      </c>
      <c r="C9950">
        <v>1.079</v>
      </c>
      <c r="D9950">
        <v>341.5</v>
      </c>
      <c r="F9950" s="6">
        <v>42415.458333333336</v>
      </c>
      <c r="G9950">
        <v>1.0798000000000001</v>
      </c>
      <c r="H9950">
        <v>342</v>
      </c>
      <c r="J9950" s="1">
        <v>42417.520833333336</v>
      </c>
      <c r="K9950">
        <v>2359</v>
      </c>
      <c r="L9950">
        <v>97</v>
      </c>
    </row>
    <row r="9951" spans="1:12">
      <c r="A9951" s="7">
        <v>42415.479166666664</v>
      </c>
      <c r="B9951" s="4">
        <v>42415.479166666664</v>
      </c>
      <c r="C9951">
        <v>1.0772999999999999</v>
      </c>
      <c r="D9951">
        <v>341.25</v>
      </c>
      <c r="F9951" s="5">
        <v>42415.479166666664</v>
      </c>
      <c r="G9951">
        <v>1.0781000000000001</v>
      </c>
      <c r="H9951">
        <v>341.75</v>
      </c>
      <c r="J9951" s="2">
        <v>42417.541666666664</v>
      </c>
      <c r="K9951">
        <v>1521</v>
      </c>
      <c r="L9951">
        <v>50</v>
      </c>
    </row>
    <row r="9952" spans="1:12">
      <c r="A9952" s="7">
        <v>42415.5</v>
      </c>
      <c r="B9952" s="4">
        <v>42415.5</v>
      </c>
      <c r="C9952">
        <v>1.0733999999999999</v>
      </c>
      <c r="D9952">
        <v>339.75</v>
      </c>
      <c r="F9952" s="5">
        <v>42415.5</v>
      </c>
      <c r="G9952">
        <v>1.0743</v>
      </c>
      <c r="H9952">
        <v>340.25</v>
      </c>
      <c r="J9952" s="2">
        <v>42417.5625</v>
      </c>
      <c r="K9952">
        <v>1039</v>
      </c>
      <c r="L9952">
        <v>6</v>
      </c>
    </row>
    <row r="9953" spans="1:12">
      <c r="A9953" s="7">
        <v>42415.520833333336</v>
      </c>
      <c r="B9953" s="4">
        <v>42415.520833333336</v>
      </c>
      <c r="C9953">
        <v>1.0714999999999999</v>
      </c>
      <c r="D9953">
        <v>338.75</v>
      </c>
      <c r="F9953" s="5">
        <v>42415.520833333336</v>
      </c>
      <c r="G9953">
        <v>1.0725</v>
      </c>
      <c r="H9953">
        <v>339.25</v>
      </c>
      <c r="J9953" s="2">
        <v>42417.583333333336</v>
      </c>
      <c r="K9953">
        <v>1576</v>
      </c>
      <c r="L9953">
        <v>24</v>
      </c>
    </row>
    <row r="9954" spans="1:12">
      <c r="A9954" s="7">
        <v>42415.541666666664</v>
      </c>
      <c r="B9954" s="4">
        <v>42415.541666666664</v>
      </c>
      <c r="C9954">
        <v>1.0786</v>
      </c>
      <c r="D9954">
        <v>340.5</v>
      </c>
      <c r="F9954" s="5">
        <v>42415.541666666664</v>
      </c>
      <c r="G9954">
        <v>1.0805</v>
      </c>
      <c r="H9954">
        <v>341.25</v>
      </c>
      <c r="J9954" s="2">
        <v>42417.604166666664</v>
      </c>
      <c r="K9954">
        <v>4184</v>
      </c>
      <c r="L9954">
        <v>265</v>
      </c>
    </row>
    <row r="9955" spans="1:12">
      <c r="A9955" s="7">
        <v>42415.5625</v>
      </c>
      <c r="B9955" s="4">
        <v>42415.5625</v>
      </c>
      <c r="C9955">
        <v>1.0786</v>
      </c>
      <c r="D9955">
        <v>342</v>
      </c>
      <c r="F9955" s="5">
        <v>42415.5625</v>
      </c>
      <c r="G9955">
        <v>1.0805</v>
      </c>
      <c r="H9955">
        <v>342.5</v>
      </c>
      <c r="J9955" s="2">
        <v>42417.625</v>
      </c>
      <c r="K9955">
        <v>764</v>
      </c>
      <c r="L9955">
        <v>8</v>
      </c>
    </row>
    <row r="9956" spans="1:12">
      <c r="A9956" s="7">
        <v>42415.583333333336</v>
      </c>
      <c r="B9956" s="4">
        <v>42415.583333333336</v>
      </c>
      <c r="C9956">
        <v>1.0786</v>
      </c>
      <c r="D9956">
        <v>342</v>
      </c>
      <c r="F9956" s="5">
        <v>42415.583333333336</v>
      </c>
      <c r="G9956">
        <v>1.0805</v>
      </c>
      <c r="H9956">
        <v>342.75</v>
      </c>
      <c r="J9956" s="2">
        <v>42417.645833333336</v>
      </c>
      <c r="K9956">
        <v>791</v>
      </c>
      <c r="L9956">
        <v>17</v>
      </c>
    </row>
    <row r="9957" spans="1:12">
      <c r="A9957" s="7">
        <v>42415.604166666664</v>
      </c>
      <c r="B9957" s="4">
        <v>42415.604166666664</v>
      </c>
      <c r="C9957">
        <v>1.0786</v>
      </c>
      <c r="D9957">
        <v>342.75</v>
      </c>
      <c r="F9957" s="5">
        <v>42415.604166666664</v>
      </c>
      <c r="G9957">
        <v>1.0805</v>
      </c>
      <c r="H9957">
        <v>343.5</v>
      </c>
      <c r="J9957" s="2">
        <v>42417.666666666664</v>
      </c>
      <c r="K9957">
        <v>240</v>
      </c>
      <c r="L9957">
        <v>17</v>
      </c>
    </row>
    <row r="9958" spans="1:12">
      <c r="A9958" s="7">
        <v>42415.625</v>
      </c>
      <c r="B9958" s="4">
        <v>42415.625</v>
      </c>
      <c r="C9958">
        <v>1.0786</v>
      </c>
      <c r="D9958">
        <v>343.75</v>
      </c>
      <c r="F9958" s="5">
        <v>42415.625</v>
      </c>
      <c r="G9958">
        <v>1.0805</v>
      </c>
      <c r="H9958">
        <v>344.5</v>
      </c>
      <c r="J9958" s="2">
        <v>42417.6875</v>
      </c>
      <c r="K9958">
        <v>295</v>
      </c>
      <c r="L9958">
        <v>17</v>
      </c>
    </row>
    <row r="9959" spans="1:12">
      <c r="A9959" s="7">
        <v>42415.645833333336</v>
      </c>
      <c r="B9959" s="4">
        <v>42415.645833333336</v>
      </c>
      <c r="C9959">
        <v>1.0786</v>
      </c>
      <c r="D9959">
        <v>343.75</v>
      </c>
      <c r="F9959" s="5">
        <v>42415.645833333336</v>
      </c>
      <c r="G9959">
        <v>1.0805</v>
      </c>
      <c r="H9959">
        <v>344.5</v>
      </c>
      <c r="J9959" s="2">
        <v>42417.708333333336</v>
      </c>
      <c r="K9959">
        <v>594</v>
      </c>
      <c r="L9959">
        <v>70</v>
      </c>
    </row>
    <row r="9960" spans="1:12">
      <c r="A9960" s="7">
        <v>42415.666666666664</v>
      </c>
      <c r="B9960" s="4">
        <v>42415.666666666664</v>
      </c>
      <c r="C9960">
        <v>1.0786</v>
      </c>
      <c r="D9960">
        <v>344</v>
      </c>
      <c r="F9960" s="5">
        <v>42415.666666666664</v>
      </c>
      <c r="G9960">
        <v>1.0805</v>
      </c>
      <c r="H9960">
        <v>344.5</v>
      </c>
      <c r="J9960" s="2">
        <v>42417.75</v>
      </c>
      <c r="K9960">
        <v>594</v>
      </c>
      <c r="L9960">
        <v>70</v>
      </c>
    </row>
    <row r="9961" spans="1:12">
      <c r="A9961" s="7">
        <v>42415.6875</v>
      </c>
      <c r="B9961" s="4">
        <v>42415.6875</v>
      </c>
      <c r="C9961">
        <v>1.0786</v>
      </c>
      <c r="D9961">
        <v>344</v>
      </c>
      <c r="F9961" s="5">
        <v>42415.6875</v>
      </c>
      <c r="G9961">
        <v>1.0805</v>
      </c>
      <c r="H9961">
        <v>344.75</v>
      </c>
      <c r="J9961" s="2">
        <v>42417.770833333336</v>
      </c>
      <c r="K9961">
        <v>89</v>
      </c>
      <c r="L9961">
        <v>70</v>
      </c>
    </row>
    <row r="9962" spans="1:12">
      <c r="A9962" s="7">
        <v>42415.708333333336</v>
      </c>
      <c r="B9962" s="4">
        <v>42415.708333333336</v>
      </c>
      <c r="C9962">
        <v>1.0786</v>
      </c>
      <c r="D9962">
        <v>343.75</v>
      </c>
      <c r="F9962" s="5">
        <v>42415.708333333336</v>
      </c>
      <c r="G9962">
        <v>1.0805</v>
      </c>
      <c r="H9962">
        <v>344.5</v>
      </c>
      <c r="J9962" s="2">
        <v>42417.791666666664</v>
      </c>
      <c r="K9962">
        <v>17</v>
      </c>
      <c r="L9962">
        <v>70</v>
      </c>
    </row>
    <row r="9963" spans="1:12">
      <c r="A9963" s="7">
        <v>42415.729166666664</v>
      </c>
      <c r="B9963" s="4">
        <v>42415.729166666664</v>
      </c>
      <c r="C9963">
        <v>1.0786</v>
      </c>
      <c r="D9963">
        <v>344</v>
      </c>
      <c r="F9963" s="5">
        <v>42415.729166666664</v>
      </c>
      <c r="G9963">
        <v>1.0805</v>
      </c>
      <c r="H9963">
        <v>344.75</v>
      </c>
      <c r="J9963" s="2">
        <v>42417.8125</v>
      </c>
      <c r="K9963">
        <v>46</v>
      </c>
      <c r="L9963">
        <v>70</v>
      </c>
    </row>
    <row r="9964" spans="1:12">
      <c r="A9964" s="7">
        <v>42415.75</v>
      </c>
      <c r="B9964" s="4">
        <v>42415.75</v>
      </c>
      <c r="C9964">
        <v>1.0786</v>
      </c>
      <c r="D9964">
        <v>344</v>
      </c>
      <c r="F9964" s="5">
        <v>42415.75</v>
      </c>
      <c r="G9964">
        <v>1.0805</v>
      </c>
      <c r="H9964">
        <v>344.75</v>
      </c>
      <c r="J9964" s="2">
        <v>42417.833333333336</v>
      </c>
      <c r="K9964">
        <v>13</v>
      </c>
      <c r="L9964">
        <v>70</v>
      </c>
    </row>
    <row r="9965" spans="1:12">
      <c r="A9965" s="7">
        <v>42415.770833333336</v>
      </c>
      <c r="B9965" s="4">
        <v>42415.770833333336</v>
      </c>
      <c r="C9965">
        <v>1.1012999999999999</v>
      </c>
      <c r="D9965">
        <v>344</v>
      </c>
      <c r="F9965" s="5">
        <v>42415.770833333336</v>
      </c>
      <c r="G9965">
        <v>1.1029</v>
      </c>
      <c r="H9965">
        <v>344.75</v>
      </c>
      <c r="J9965" s="2">
        <v>42417.854166666664</v>
      </c>
      <c r="K9965">
        <v>38</v>
      </c>
      <c r="L9965">
        <v>70</v>
      </c>
    </row>
    <row r="9966" spans="1:12">
      <c r="A9966" s="7">
        <v>42415.791666666664</v>
      </c>
      <c r="B9966" s="4">
        <v>42415.791666666664</v>
      </c>
      <c r="C9966">
        <v>1.1060000000000001</v>
      </c>
      <c r="D9966">
        <v>344</v>
      </c>
      <c r="F9966" s="5">
        <v>42415.791666666664</v>
      </c>
      <c r="G9966">
        <v>1.1073</v>
      </c>
      <c r="H9966">
        <v>344.75</v>
      </c>
      <c r="J9966" s="2">
        <v>42417.875</v>
      </c>
      <c r="K9966">
        <v>62</v>
      </c>
      <c r="L9966">
        <v>70</v>
      </c>
    </row>
    <row r="9967" spans="1:12">
      <c r="A9967" s="7">
        <v>42415.8125</v>
      </c>
      <c r="B9967" s="4">
        <v>42415.8125</v>
      </c>
      <c r="C9967">
        <v>1.1094999999999999</v>
      </c>
      <c r="D9967">
        <v>344</v>
      </c>
      <c r="F9967" s="5">
        <v>42415.8125</v>
      </c>
      <c r="G9967">
        <v>1.1108</v>
      </c>
      <c r="H9967">
        <v>344.75</v>
      </c>
      <c r="J9967" s="2">
        <v>42417.895833333336</v>
      </c>
      <c r="K9967">
        <v>8</v>
      </c>
      <c r="L9967">
        <v>70</v>
      </c>
    </row>
    <row r="9968" spans="1:12">
      <c r="A9968" s="7">
        <v>42415.833333333336</v>
      </c>
      <c r="B9968" s="4">
        <v>42415.833333333336</v>
      </c>
      <c r="C9968">
        <v>1.1085</v>
      </c>
      <c r="D9968">
        <v>344</v>
      </c>
      <c r="F9968" s="5">
        <v>42415.833333333336</v>
      </c>
      <c r="G9968">
        <v>1.1095999999999999</v>
      </c>
      <c r="H9968">
        <v>344.75</v>
      </c>
      <c r="J9968" s="2">
        <v>42417.916666666664</v>
      </c>
      <c r="K9968">
        <v>10</v>
      </c>
      <c r="L9968">
        <v>70</v>
      </c>
    </row>
    <row r="9969" spans="1:12">
      <c r="A9969" s="7">
        <v>42415.854166666664</v>
      </c>
      <c r="B9969" s="4">
        <v>42415.854166666664</v>
      </c>
      <c r="C9969">
        <v>1.0947</v>
      </c>
      <c r="D9969">
        <v>345.75</v>
      </c>
      <c r="F9969" s="5">
        <v>42415.854166666664</v>
      </c>
      <c r="G9969">
        <v>1.0966</v>
      </c>
      <c r="H9969">
        <v>346.5</v>
      </c>
      <c r="J9969" s="2">
        <v>42417.9375</v>
      </c>
      <c r="K9969">
        <v>2</v>
      </c>
      <c r="L9969">
        <v>70</v>
      </c>
    </row>
    <row r="9970" spans="1:12">
      <c r="A9970" s="7">
        <v>42415.875</v>
      </c>
      <c r="B9970" s="4">
        <v>42415.875</v>
      </c>
      <c r="C9970">
        <v>1.0964</v>
      </c>
      <c r="D9970">
        <v>345.75</v>
      </c>
      <c r="F9970" s="5">
        <v>42415.875</v>
      </c>
      <c r="G9970">
        <v>1.0979000000000001</v>
      </c>
      <c r="H9970">
        <v>346.75</v>
      </c>
      <c r="J9970" s="2">
        <v>42417.958333333336</v>
      </c>
      <c r="K9970">
        <v>5</v>
      </c>
      <c r="L9970">
        <v>70</v>
      </c>
    </row>
    <row r="9971" spans="1:12">
      <c r="A9971" s="7">
        <v>42415.895833333336</v>
      </c>
      <c r="B9971" s="4">
        <v>42415.895833333336</v>
      </c>
      <c r="C9971">
        <v>1.0988</v>
      </c>
      <c r="D9971">
        <v>346.75</v>
      </c>
      <c r="F9971" s="5">
        <v>42415.895833333336</v>
      </c>
      <c r="G9971">
        <v>1.1002000000000001</v>
      </c>
      <c r="H9971">
        <v>347.25</v>
      </c>
      <c r="J9971" s="2">
        <v>42417.979166666664</v>
      </c>
      <c r="K9971">
        <v>7</v>
      </c>
      <c r="L9971">
        <v>70</v>
      </c>
    </row>
    <row r="9972" spans="1:12">
      <c r="A9972" s="7">
        <v>42415.916666666664</v>
      </c>
      <c r="B9972" s="4">
        <v>42415.916666666664</v>
      </c>
      <c r="C9972">
        <v>1.0988</v>
      </c>
      <c r="D9972">
        <v>347</v>
      </c>
      <c r="F9972" s="5">
        <v>42415.916666666664</v>
      </c>
      <c r="G9972">
        <v>1.0992999999999999</v>
      </c>
      <c r="H9972">
        <v>347.75</v>
      </c>
      <c r="J9972" s="2">
        <v>42418</v>
      </c>
      <c r="K9972">
        <v>30</v>
      </c>
      <c r="L9972">
        <v>70</v>
      </c>
    </row>
    <row r="9973" spans="1:12">
      <c r="A9973" s="7">
        <v>42415.9375</v>
      </c>
      <c r="B9973" s="4">
        <v>42415.9375</v>
      </c>
      <c r="C9973">
        <v>1.1006</v>
      </c>
      <c r="D9973">
        <v>347.25</v>
      </c>
      <c r="F9973" s="5">
        <v>42415.9375</v>
      </c>
      <c r="G9973">
        <v>1.1027</v>
      </c>
      <c r="H9973">
        <v>348.25</v>
      </c>
      <c r="J9973" s="2">
        <v>42418.020833333336</v>
      </c>
      <c r="K9973">
        <v>12</v>
      </c>
      <c r="L9973">
        <v>70</v>
      </c>
    </row>
    <row r="9974" spans="1:12">
      <c r="A9974" s="7">
        <v>42415.958333333336</v>
      </c>
      <c r="B9974" s="4">
        <v>42415.958333333336</v>
      </c>
      <c r="C9974">
        <v>1.1027</v>
      </c>
      <c r="D9974">
        <v>348.25</v>
      </c>
      <c r="F9974" s="5">
        <v>42415.958333333336</v>
      </c>
      <c r="G9974">
        <v>1.1046</v>
      </c>
      <c r="H9974">
        <v>348.75</v>
      </c>
      <c r="J9974" s="2">
        <v>42418.041666666664</v>
      </c>
      <c r="K9974">
        <v>10</v>
      </c>
      <c r="L9974">
        <v>1</v>
      </c>
    </row>
    <row r="9975" spans="1:12">
      <c r="A9975" s="7">
        <v>42415.979166666664</v>
      </c>
      <c r="B9975" s="4">
        <v>42415.979166666664</v>
      </c>
      <c r="C9975">
        <v>1.1009</v>
      </c>
      <c r="D9975">
        <v>348</v>
      </c>
      <c r="F9975" s="5">
        <v>42415.979166666664</v>
      </c>
      <c r="G9975">
        <v>1.1029</v>
      </c>
      <c r="H9975">
        <v>348.5</v>
      </c>
      <c r="J9975" s="2">
        <v>42418.0625</v>
      </c>
      <c r="K9975">
        <v>22</v>
      </c>
      <c r="L9975">
        <v>8</v>
      </c>
    </row>
    <row r="9976" spans="1:12">
      <c r="A9976" s="7">
        <v>42416</v>
      </c>
      <c r="B9976" s="4">
        <v>42416</v>
      </c>
      <c r="C9976">
        <v>1.1026</v>
      </c>
      <c r="D9976">
        <v>348.75</v>
      </c>
      <c r="F9976" s="5">
        <v>42416</v>
      </c>
      <c r="G9976">
        <v>1.1041000000000001</v>
      </c>
      <c r="H9976">
        <v>349.25</v>
      </c>
      <c r="J9976" s="2">
        <v>42418.083333333336</v>
      </c>
      <c r="K9976">
        <v>8</v>
      </c>
      <c r="L9976">
        <v>8</v>
      </c>
    </row>
    <row r="9977" spans="1:12">
      <c r="A9977" s="7">
        <v>42416.020833333336</v>
      </c>
      <c r="B9977" s="4">
        <v>42416.020833333336</v>
      </c>
      <c r="C9977">
        <v>1.105</v>
      </c>
      <c r="D9977">
        <v>349.5</v>
      </c>
      <c r="F9977" s="5">
        <v>42416.020833333336</v>
      </c>
      <c r="G9977">
        <v>1.1066</v>
      </c>
      <c r="H9977">
        <v>349.75</v>
      </c>
      <c r="J9977" s="2">
        <v>42418.104166666664</v>
      </c>
      <c r="K9977">
        <v>68</v>
      </c>
      <c r="L9977">
        <v>33</v>
      </c>
    </row>
    <row r="9978" spans="1:12">
      <c r="A9978" s="7">
        <v>42416.041666666664</v>
      </c>
      <c r="B9978" s="4">
        <v>42416.041666666664</v>
      </c>
      <c r="C9978">
        <v>1.1054999999999999</v>
      </c>
      <c r="D9978">
        <v>349.5</v>
      </c>
      <c r="F9978" s="5">
        <v>42416.041666666664</v>
      </c>
      <c r="G9978">
        <v>1.1066</v>
      </c>
      <c r="H9978">
        <v>350</v>
      </c>
      <c r="J9978" s="2">
        <v>42418.125</v>
      </c>
      <c r="K9978">
        <v>139</v>
      </c>
      <c r="L9978">
        <v>51</v>
      </c>
    </row>
    <row r="9979" spans="1:12">
      <c r="A9979" s="7">
        <v>42416.0625</v>
      </c>
      <c r="B9979" s="4">
        <v>42416.0625</v>
      </c>
      <c r="C9979">
        <v>1.1054999999999999</v>
      </c>
      <c r="D9979">
        <v>349.25</v>
      </c>
      <c r="F9979" s="5">
        <v>42416.0625</v>
      </c>
      <c r="G9979">
        <v>1.1073999999999999</v>
      </c>
      <c r="H9979">
        <v>349.75</v>
      </c>
      <c r="J9979" s="2">
        <v>42418.145833333336</v>
      </c>
      <c r="K9979">
        <v>211</v>
      </c>
      <c r="L9979">
        <v>112</v>
      </c>
    </row>
    <row r="9980" spans="1:12">
      <c r="A9980" s="7">
        <v>42416.083333333336</v>
      </c>
      <c r="B9980" s="4">
        <v>42416.083333333336</v>
      </c>
      <c r="C9980">
        <v>1.1083000000000001</v>
      </c>
      <c r="D9980">
        <v>350</v>
      </c>
      <c r="F9980" s="5">
        <v>42416.083333333336</v>
      </c>
      <c r="G9980">
        <v>1.1095999999999999</v>
      </c>
      <c r="H9980">
        <v>350.5</v>
      </c>
      <c r="J9980" s="2">
        <v>42418.166666666664</v>
      </c>
      <c r="K9980">
        <v>163</v>
      </c>
      <c r="L9980">
        <v>150</v>
      </c>
    </row>
    <row r="9981" spans="1:12">
      <c r="A9981" s="7">
        <v>42416.104166666664</v>
      </c>
      <c r="B9981" s="4">
        <v>42416.104166666664</v>
      </c>
      <c r="C9981">
        <v>1.1214999999999999</v>
      </c>
      <c r="D9981">
        <v>353.5</v>
      </c>
      <c r="F9981" s="5">
        <v>42416.104166666664</v>
      </c>
      <c r="G9981">
        <v>1.1229</v>
      </c>
      <c r="H9981">
        <v>354</v>
      </c>
      <c r="J9981" s="2">
        <v>42418.1875</v>
      </c>
      <c r="K9981">
        <v>279</v>
      </c>
      <c r="L9981">
        <v>177</v>
      </c>
    </row>
    <row r="9982" spans="1:12">
      <c r="A9982" s="7">
        <v>42416.125</v>
      </c>
      <c r="B9982" s="4">
        <v>42416.125</v>
      </c>
      <c r="C9982">
        <v>1.1228</v>
      </c>
      <c r="D9982">
        <v>353.25</v>
      </c>
      <c r="F9982" s="5">
        <v>42416.125</v>
      </c>
      <c r="G9982">
        <v>1.1234</v>
      </c>
      <c r="H9982">
        <v>353.75</v>
      </c>
      <c r="J9982" s="2">
        <v>42418.208333333336</v>
      </c>
      <c r="K9982">
        <v>160</v>
      </c>
      <c r="L9982">
        <v>251</v>
      </c>
    </row>
    <row r="9983" spans="1:12">
      <c r="A9983" s="7">
        <v>42416.145833333336</v>
      </c>
      <c r="B9983" s="4">
        <v>42416.145833333336</v>
      </c>
      <c r="C9983">
        <v>1.1120000000000001</v>
      </c>
      <c r="D9983">
        <v>350.75</v>
      </c>
      <c r="F9983" s="5">
        <v>42416.145833333336</v>
      </c>
      <c r="G9983">
        <v>1.1131</v>
      </c>
      <c r="H9983">
        <v>351.25</v>
      </c>
      <c r="J9983" s="2">
        <v>42418.229166666664</v>
      </c>
      <c r="K9983">
        <v>173</v>
      </c>
      <c r="L9983">
        <v>172</v>
      </c>
    </row>
    <row r="9984" spans="1:12">
      <c r="A9984" s="7">
        <v>42416.166666666664</v>
      </c>
      <c r="B9984" s="4">
        <v>42416.166666666664</v>
      </c>
      <c r="C9984">
        <v>1.1085</v>
      </c>
      <c r="D9984">
        <v>349.75</v>
      </c>
      <c r="F9984" s="5">
        <v>42416.166666666664</v>
      </c>
      <c r="G9984">
        <v>1.1102000000000001</v>
      </c>
      <c r="H9984">
        <v>350.25</v>
      </c>
      <c r="J9984" s="2">
        <v>42418.25</v>
      </c>
      <c r="K9984">
        <v>101</v>
      </c>
      <c r="L9984">
        <v>197</v>
      </c>
    </row>
    <row r="9985" spans="1:12">
      <c r="A9985" s="7">
        <v>42416.1875</v>
      </c>
      <c r="B9985" s="4">
        <v>42416.1875</v>
      </c>
      <c r="C9985">
        <v>1.0964</v>
      </c>
      <c r="D9985">
        <v>346.5</v>
      </c>
      <c r="F9985" s="5">
        <v>42416.1875</v>
      </c>
      <c r="G9985">
        <v>1.0978000000000001</v>
      </c>
      <c r="H9985">
        <v>346.75</v>
      </c>
      <c r="J9985" s="2">
        <v>42418.270833333336</v>
      </c>
      <c r="K9985">
        <v>148</v>
      </c>
      <c r="L9985">
        <v>26</v>
      </c>
    </row>
    <row r="9986" spans="1:12">
      <c r="A9986" s="7">
        <v>42416.208333333336</v>
      </c>
      <c r="B9986" s="4">
        <v>42416.208333333336</v>
      </c>
      <c r="C9986">
        <v>1.0913999999999999</v>
      </c>
      <c r="D9986">
        <v>345.25</v>
      </c>
      <c r="F9986" s="5">
        <v>42416.208333333336</v>
      </c>
      <c r="G9986">
        <v>1.093</v>
      </c>
      <c r="H9986">
        <v>345.75</v>
      </c>
      <c r="J9986" s="2">
        <v>42418.291666666664</v>
      </c>
      <c r="K9986">
        <v>101</v>
      </c>
      <c r="L9986">
        <v>6</v>
      </c>
    </row>
    <row r="9987" spans="1:12">
      <c r="A9987" s="7">
        <v>42416.229166666664</v>
      </c>
      <c r="B9987" s="4">
        <v>42416.229166666664</v>
      </c>
      <c r="C9987">
        <v>1.1009</v>
      </c>
      <c r="D9987">
        <v>347.75</v>
      </c>
      <c r="F9987" s="5">
        <v>42416.229166666664</v>
      </c>
      <c r="G9987">
        <v>1.1016999999999999</v>
      </c>
      <c r="H9987">
        <v>348</v>
      </c>
      <c r="J9987" s="2">
        <v>42418.3125</v>
      </c>
      <c r="K9987">
        <v>280</v>
      </c>
      <c r="L9987">
        <v>1</v>
      </c>
    </row>
    <row r="9988" spans="1:12">
      <c r="A9988" s="7">
        <v>42416.25</v>
      </c>
      <c r="B9988" s="4">
        <v>42416.25</v>
      </c>
      <c r="C9988">
        <v>1.0953999999999999</v>
      </c>
      <c r="D9988">
        <v>346.25</v>
      </c>
      <c r="F9988" s="5">
        <v>42416.25</v>
      </c>
      <c r="G9988">
        <v>1.0967</v>
      </c>
      <c r="H9988">
        <v>346.75</v>
      </c>
      <c r="J9988" s="2">
        <v>42418.333333333336</v>
      </c>
      <c r="K9988">
        <v>296</v>
      </c>
      <c r="L9988">
        <v>8</v>
      </c>
    </row>
    <row r="9989" spans="1:12">
      <c r="A9989" s="7">
        <v>42416.270833333336</v>
      </c>
      <c r="B9989" s="4">
        <v>42416.270833333336</v>
      </c>
      <c r="C9989">
        <v>1.0912999999999999</v>
      </c>
      <c r="D9989">
        <v>345</v>
      </c>
      <c r="F9989" s="5">
        <v>42416.270833333336</v>
      </c>
      <c r="G9989">
        <v>1.0929</v>
      </c>
      <c r="H9989">
        <v>345.5</v>
      </c>
      <c r="J9989" s="2">
        <v>42418.354166666664</v>
      </c>
      <c r="K9989">
        <v>651</v>
      </c>
      <c r="L9989">
        <v>92</v>
      </c>
    </row>
    <row r="9990" spans="1:12">
      <c r="A9990" s="7">
        <v>42416.291666666664</v>
      </c>
      <c r="B9990" s="4">
        <v>42416.291666666664</v>
      </c>
      <c r="C9990">
        <v>1.0918000000000001</v>
      </c>
      <c r="D9990">
        <v>345.5</v>
      </c>
      <c r="F9990" s="5">
        <v>42416.291666666664</v>
      </c>
      <c r="G9990">
        <v>1.093</v>
      </c>
      <c r="H9990">
        <v>346</v>
      </c>
      <c r="J9990" s="2">
        <v>42418.375</v>
      </c>
      <c r="K9990">
        <v>2284</v>
      </c>
      <c r="L9990">
        <v>395</v>
      </c>
    </row>
    <row r="9991" spans="1:12">
      <c r="A9991" s="7">
        <v>42416.3125</v>
      </c>
      <c r="B9991" s="4">
        <v>42416.3125</v>
      </c>
      <c r="C9991">
        <v>1.0896999999999999</v>
      </c>
      <c r="D9991">
        <v>344.5</v>
      </c>
      <c r="F9991" s="5">
        <v>42416.3125</v>
      </c>
      <c r="G9991">
        <v>1.0909</v>
      </c>
      <c r="H9991">
        <v>345</v>
      </c>
      <c r="J9991" s="2">
        <v>42418.395833333336</v>
      </c>
      <c r="K9991">
        <v>3249</v>
      </c>
      <c r="L9991">
        <v>120</v>
      </c>
    </row>
    <row r="9992" spans="1:12">
      <c r="A9992" s="7">
        <v>42416.333333333336</v>
      </c>
      <c r="B9992" s="4">
        <v>42416.333333333336</v>
      </c>
      <c r="C9992">
        <v>1.0879000000000001</v>
      </c>
      <c r="D9992">
        <v>344.25</v>
      </c>
      <c r="F9992" s="5">
        <v>42416.333333333336</v>
      </c>
      <c r="G9992">
        <v>1.0887</v>
      </c>
      <c r="H9992">
        <v>344.5</v>
      </c>
      <c r="J9992" s="2">
        <v>42418.416666666664</v>
      </c>
      <c r="K9992">
        <v>3320</v>
      </c>
      <c r="L9992">
        <v>97</v>
      </c>
    </row>
    <row r="9993" spans="1:12">
      <c r="A9993" s="7">
        <v>42416.354166666664</v>
      </c>
      <c r="B9993" s="4">
        <v>42416.354166666664</v>
      </c>
      <c r="C9993">
        <v>1.0727</v>
      </c>
      <c r="D9993">
        <v>339.5</v>
      </c>
      <c r="F9993" s="5">
        <v>42416.354166666664</v>
      </c>
      <c r="G9993">
        <v>1.0733999999999999</v>
      </c>
      <c r="H9993">
        <v>340</v>
      </c>
      <c r="J9993" s="2">
        <v>42418.4375</v>
      </c>
      <c r="K9993">
        <v>3352</v>
      </c>
      <c r="L9993">
        <v>74</v>
      </c>
    </row>
    <row r="9994" spans="1:12">
      <c r="A9994" s="7">
        <v>42416.375</v>
      </c>
      <c r="B9994" s="4">
        <v>42416.375</v>
      </c>
      <c r="C9994">
        <v>1.0772999999999999</v>
      </c>
      <c r="D9994">
        <v>341</v>
      </c>
      <c r="F9994" s="5">
        <v>42416.375</v>
      </c>
      <c r="G9994">
        <v>1.0779000000000001</v>
      </c>
      <c r="H9994">
        <v>341.5</v>
      </c>
      <c r="J9994" s="2">
        <v>42418.458333333336</v>
      </c>
      <c r="K9994">
        <v>2970</v>
      </c>
      <c r="L9994">
        <v>166</v>
      </c>
    </row>
    <row r="9995" spans="1:12">
      <c r="A9995" s="7">
        <v>42416.395833333336</v>
      </c>
      <c r="B9995" s="4">
        <v>42416.395833333336</v>
      </c>
      <c r="C9995">
        <v>1.0847</v>
      </c>
      <c r="D9995">
        <v>342.5</v>
      </c>
      <c r="F9995" s="5">
        <v>42416.395833333336</v>
      </c>
      <c r="G9995">
        <v>1.0851</v>
      </c>
      <c r="H9995">
        <v>343</v>
      </c>
      <c r="J9995" s="2">
        <v>42418.479166666664</v>
      </c>
      <c r="K9995">
        <v>8927</v>
      </c>
      <c r="L9995">
        <v>390</v>
      </c>
    </row>
    <row r="9996" spans="1:12">
      <c r="A9996" s="7">
        <v>42416.416666666664</v>
      </c>
      <c r="B9996" s="4">
        <v>42416.416666666664</v>
      </c>
      <c r="C9996">
        <v>1.0708</v>
      </c>
      <c r="D9996">
        <v>338.5</v>
      </c>
      <c r="F9996" s="5">
        <v>42416.416666666664</v>
      </c>
      <c r="G9996">
        <v>1.0712999999999999</v>
      </c>
      <c r="H9996">
        <v>339</v>
      </c>
      <c r="J9996" s="2">
        <v>42418.5</v>
      </c>
      <c r="K9996">
        <v>2589</v>
      </c>
      <c r="L9996">
        <v>98</v>
      </c>
    </row>
    <row r="9997" spans="1:12">
      <c r="A9997" s="7">
        <v>42416.4375</v>
      </c>
      <c r="B9997" s="4">
        <v>42416.4375</v>
      </c>
      <c r="C9997">
        <v>1.0581</v>
      </c>
      <c r="D9997">
        <v>335.5</v>
      </c>
      <c r="F9997" s="5">
        <v>42416.4375</v>
      </c>
      <c r="G9997">
        <v>1.0586</v>
      </c>
      <c r="H9997">
        <v>336</v>
      </c>
      <c r="J9997" s="2">
        <v>42418.520833333336</v>
      </c>
      <c r="K9997">
        <v>2254</v>
      </c>
      <c r="L9997">
        <v>391</v>
      </c>
    </row>
    <row r="9998" spans="1:12">
      <c r="A9998" s="7">
        <v>42416.458333333336</v>
      </c>
      <c r="B9998" s="4">
        <v>42416.458333333336</v>
      </c>
      <c r="C9998">
        <v>1.0546</v>
      </c>
      <c r="D9998">
        <v>334.75</v>
      </c>
      <c r="F9998" s="6">
        <v>42416.458333333336</v>
      </c>
      <c r="G9998">
        <v>1.0552999999999999</v>
      </c>
      <c r="H9998">
        <v>335.25</v>
      </c>
      <c r="J9998" s="1">
        <v>42418.541666666664</v>
      </c>
      <c r="K9998">
        <v>1504</v>
      </c>
      <c r="L9998">
        <v>4</v>
      </c>
    </row>
    <row r="9999" spans="1:12">
      <c r="A9999" s="7">
        <v>42416.479166666664</v>
      </c>
      <c r="B9999" s="4">
        <v>42416.479166666664</v>
      </c>
      <c r="C9999">
        <v>1.0498000000000001</v>
      </c>
      <c r="D9999">
        <v>332.75</v>
      </c>
      <c r="F9999" s="5">
        <v>42416.479166666664</v>
      </c>
      <c r="G9999">
        <v>1.0505</v>
      </c>
      <c r="H9999">
        <v>333.25</v>
      </c>
      <c r="J9999" s="2">
        <v>42418.5625</v>
      </c>
      <c r="K9999">
        <v>1033</v>
      </c>
      <c r="L9999">
        <v>65</v>
      </c>
    </row>
    <row r="10000" spans="1:12">
      <c r="A10000" s="7">
        <v>42416.5</v>
      </c>
      <c r="B10000" s="4">
        <v>42416.5</v>
      </c>
      <c r="C10000">
        <v>1.0604</v>
      </c>
      <c r="D10000">
        <v>336.25</v>
      </c>
      <c r="F10000" s="5">
        <v>42416.5</v>
      </c>
      <c r="G10000">
        <v>1.0609</v>
      </c>
      <c r="H10000">
        <v>336.75</v>
      </c>
      <c r="J10000" s="2">
        <v>42418.583333333336</v>
      </c>
      <c r="K10000">
        <v>2344</v>
      </c>
      <c r="L10000">
        <v>33</v>
      </c>
    </row>
    <row r="10001" spans="1:12">
      <c r="A10001" s="7">
        <v>42416.520833333336</v>
      </c>
      <c r="B10001" s="4">
        <v>42416.520833333336</v>
      </c>
      <c r="C10001">
        <v>1.0590999999999999</v>
      </c>
      <c r="D10001">
        <v>335.75</v>
      </c>
      <c r="F10001" s="5">
        <v>42416.520833333336</v>
      </c>
      <c r="G10001">
        <v>1.0593999999999999</v>
      </c>
      <c r="H10001">
        <v>336.5</v>
      </c>
      <c r="J10001" s="2">
        <v>42418.604166666664</v>
      </c>
      <c r="K10001">
        <v>4456</v>
      </c>
      <c r="L10001">
        <v>51</v>
      </c>
    </row>
    <row r="10002" spans="1:12">
      <c r="A10002" s="7">
        <v>42416.541666666664</v>
      </c>
      <c r="B10002" s="4">
        <v>42416.541666666664</v>
      </c>
      <c r="C10002">
        <v>1.054</v>
      </c>
      <c r="D10002">
        <v>334.75</v>
      </c>
      <c r="F10002" s="5">
        <v>42416.541666666664</v>
      </c>
      <c r="G10002">
        <v>1.0546</v>
      </c>
      <c r="H10002">
        <v>335</v>
      </c>
      <c r="J10002" s="2">
        <v>42418.625</v>
      </c>
      <c r="K10002">
        <v>1044</v>
      </c>
      <c r="L10002">
        <v>5</v>
      </c>
    </row>
    <row r="10003" spans="1:12">
      <c r="A10003" s="7">
        <v>42416.5625</v>
      </c>
      <c r="B10003" s="4">
        <v>42416.5625</v>
      </c>
      <c r="C10003">
        <v>1.0531999999999999</v>
      </c>
      <c r="D10003">
        <v>334.25</v>
      </c>
      <c r="F10003" s="5">
        <v>42416.5625</v>
      </c>
      <c r="G10003">
        <v>1.0535000000000001</v>
      </c>
      <c r="H10003">
        <v>334.75</v>
      </c>
      <c r="J10003" s="2">
        <v>42418.645833333336</v>
      </c>
      <c r="K10003">
        <v>984</v>
      </c>
      <c r="L10003">
        <v>137</v>
      </c>
    </row>
    <row r="10004" spans="1:12">
      <c r="A10004" s="7">
        <v>42416.583333333336</v>
      </c>
      <c r="B10004" s="4">
        <v>42416.583333333336</v>
      </c>
      <c r="C10004">
        <v>1.0438000000000001</v>
      </c>
      <c r="D10004">
        <v>331.75</v>
      </c>
      <c r="F10004" s="5">
        <v>42416.583333333336</v>
      </c>
      <c r="G10004">
        <v>1.0442</v>
      </c>
      <c r="H10004">
        <v>332.25</v>
      </c>
      <c r="J10004" s="2">
        <v>42418.666666666664</v>
      </c>
      <c r="K10004">
        <v>282</v>
      </c>
      <c r="L10004">
        <v>6</v>
      </c>
    </row>
    <row r="10005" spans="1:12">
      <c r="A10005" s="7">
        <v>42416.604166666664</v>
      </c>
      <c r="B10005" s="4">
        <v>42416.604166666664</v>
      </c>
      <c r="C10005">
        <v>1.0394000000000001</v>
      </c>
      <c r="D10005">
        <v>331.5</v>
      </c>
      <c r="F10005" s="5">
        <v>42416.604166666664</v>
      </c>
      <c r="G10005">
        <v>1.0396000000000001</v>
      </c>
      <c r="H10005">
        <v>331.75</v>
      </c>
      <c r="J10005" s="2">
        <v>42418.6875</v>
      </c>
      <c r="K10005">
        <v>90</v>
      </c>
      <c r="L10005">
        <v>1</v>
      </c>
    </row>
    <row r="10006" spans="1:12">
      <c r="A10006" s="7">
        <v>42416.625</v>
      </c>
      <c r="B10006" s="4">
        <v>42416.625</v>
      </c>
      <c r="C10006">
        <v>1.0415000000000001</v>
      </c>
      <c r="D10006">
        <v>332</v>
      </c>
      <c r="F10006" s="5">
        <v>42416.625</v>
      </c>
      <c r="G10006">
        <v>1.0421</v>
      </c>
      <c r="H10006">
        <v>332.5</v>
      </c>
      <c r="J10006" s="2">
        <v>42418.708333333336</v>
      </c>
      <c r="K10006">
        <v>245</v>
      </c>
      <c r="L10006">
        <v>1</v>
      </c>
    </row>
    <row r="10007" spans="1:12">
      <c r="A10007" s="7">
        <v>42416.645833333336</v>
      </c>
      <c r="B10007" s="4">
        <v>42416.645833333336</v>
      </c>
      <c r="C10007">
        <v>1.0409999999999999</v>
      </c>
      <c r="D10007">
        <v>331.75</v>
      </c>
      <c r="F10007" s="5">
        <v>42416.645833333336</v>
      </c>
      <c r="G10007">
        <v>1.0417000000000001</v>
      </c>
      <c r="H10007">
        <v>332.25</v>
      </c>
      <c r="J10007" s="2">
        <v>42418.729166666664</v>
      </c>
      <c r="K10007">
        <v>245</v>
      </c>
      <c r="L10007">
        <v>1</v>
      </c>
    </row>
    <row r="10008" spans="1:12">
      <c r="A10008" s="7">
        <v>42416.666666666664</v>
      </c>
      <c r="B10008" s="4">
        <v>42416.666666666664</v>
      </c>
      <c r="C10008">
        <v>1.0397000000000001</v>
      </c>
      <c r="D10008">
        <v>331.5</v>
      </c>
      <c r="F10008" s="5">
        <v>42416.666666666664</v>
      </c>
      <c r="G10008">
        <v>1.0402</v>
      </c>
      <c r="H10008">
        <v>332</v>
      </c>
      <c r="J10008" s="2">
        <v>42418.75</v>
      </c>
      <c r="K10008">
        <v>245</v>
      </c>
      <c r="L10008">
        <v>1</v>
      </c>
    </row>
    <row r="10009" spans="1:12">
      <c r="A10009" s="7">
        <v>42416.6875</v>
      </c>
      <c r="B10009" s="4">
        <v>42416.6875</v>
      </c>
      <c r="C10009">
        <v>1.042</v>
      </c>
      <c r="D10009">
        <v>332.25</v>
      </c>
      <c r="F10009" s="5">
        <v>42416.6875</v>
      </c>
      <c r="G10009">
        <v>1.0424</v>
      </c>
      <c r="H10009">
        <v>333</v>
      </c>
      <c r="J10009" s="2">
        <v>42418.770833333336</v>
      </c>
      <c r="K10009">
        <v>88</v>
      </c>
      <c r="L10009">
        <v>1</v>
      </c>
    </row>
    <row r="10010" spans="1:12">
      <c r="A10010" s="7">
        <v>42416.708333333336</v>
      </c>
      <c r="B10010" s="4">
        <v>42416.708333333336</v>
      </c>
      <c r="C10010">
        <v>1.0434000000000001</v>
      </c>
      <c r="D10010">
        <v>332.5</v>
      </c>
      <c r="F10010" s="5">
        <v>42416.708333333336</v>
      </c>
      <c r="G10010">
        <v>1.0441</v>
      </c>
      <c r="H10010">
        <v>333.75</v>
      </c>
      <c r="J10010" s="2">
        <v>42418.791666666664</v>
      </c>
      <c r="K10010">
        <v>85</v>
      </c>
      <c r="L10010">
        <v>1</v>
      </c>
    </row>
    <row r="10011" spans="1:12">
      <c r="A10011" s="7">
        <v>42416.729166666664</v>
      </c>
      <c r="B10011" s="4">
        <v>42416.729166666664</v>
      </c>
      <c r="C10011">
        <v>1.03</v>
      </c>
      <c r="D10011">
        <v>332.5</v>
      </c>
      <c r="F10011" s="5">
        <v>42416.729166666664</v>
      </c>
      <c r="G10011">
        <v>1.0551999999999999</v>
      </c>
      <c r="H10011">
        <v>333.25</v>
      </c>
      <c r="J10011" s="2">
        <v>42418.8125</v>
      </c>
      <c r="K10011">
        <v>8</v>
      </c>
      <c r="L10011">
        <v>1</v>
      </c>
    </row>
    <row r="10012" spans="1:12">
      <c r="A10012" s="7">
        <v>42416.75</v>
      </c>
      <c r="B10012" s="4">
        <v>42416.75</v>
      </c>
      <c r="C10012">
        <v>1.03</v>
      </c>
      <c r="D10012">
        <v>332.5</v>
      </c>
      <c r="F10012" s="5">
        <v>42416.75</v>
      </c>
      <c r="G10012">
        <v>1.0551999999999999</v>
      </c>
      <c r="H10012">
        <v>333.25</v>
      </c>
      <c r="J10012" s="2">
        <v>42418.833333333336</v>
      </c>
      <c r="K10012">
        <v>37</v>
      </c>
      <c r="L10012">
        <v>1</v>
      </c>
    </row>
    <row r="10013" spans="1:12">
      <c r="A10013" s="7">
        <v>42416.770833333336</v>
      </c>
      <c r="B10013" s="4">
        <v>42416.770833333336</v>
      </c>
      <c r="C10013">
        <v>1.046</v>
      </c>
      <c r="D10013">
        <v>332.5</v>
      </c>
      <c r="F10013" s="5">
        <v>42416.770833333336</v>
      </c>
      <c r="G10013">
        <v>1.0467</v>
      </c>
      <c r="H10013">
        <v>333.25</v>
      </c>
      <c r="J10013" s="2">
        <v>42418.854166666664</v>
      </c>
      <c r="K10013">
        <v>80</v>
      </c>
      <c r="L10013">
        <v>1</v>
      </c>
    </row>
    <row r="10014" spans="1:12">
      <c r="A10014" s="7">
        <v>42416.791666666664</v>
      </c>
      <c r="B10014" s="4">
        <v>42416.791666666664</v>
      </c>
      <c r="C10014">
        <v>1.0462</v>
      </c>
      <c r="D10014">
        <v>332.5</v>
      </c>
      <c r="F10014" s="5">
        <v>42416.791666666664</v>
      </c>
      <c r="G10014">
        <v>1.0479000000000001</v>
      </c>
      <c r="H10014">
        <v>333.25</v>
      </c>
      <c r="J10014" s="2">
        <v>42418.875</v>
      </c>
      <c r="K10014">
        <v>33</v>
      </c>
      <c r="L10014">
        <v>1</v>
      </c>
    </row>
    <row r="10015" spans="1:12">
      <c r="A10015" s="7">
        <v>42416.8125</v>
      </c>
      <c r="B10015" s="4">
        <v>42416.8125</v>
      </c>
      <c r="C10015">
        <v>1.0472999999999999</v>
      </c>
      <c r="D10015">
        <v>332.5</v>
      </c>
      <c r="F10015" s="5">
        <v>42416.8125</v>
      </c>
      <c r="G10015">
        <v>1.0481</v>
      </c>
      <c r="H10015">
        <v>333.25</v>
      </c>
      <c r="J10015" s="2">
        <v>42418.895833333336</v>
      </c>
      <c r="K10015">
        <v>37</v>
      </c>
      <c r="L10015">
        <v>1</v>
      </c>
    </row>
    <row r="10016" spans="1:12">
      <c r="A10016" s="7">
        <v>42416.833333333336</v>
      </c>
      <c r="B10016" s="4">
        <v>42416.833333333336</v>
      </c>
      <c r="C10016">
        <v>1.0477000000000001</v>
      </c>
      <c r="D10016">
        <v>332.5</v>
      </c>
      <c r="F10016" s="5">
        <v>42416.833333333336</v>
      </c>
      <c r="G10016">
        <v>1.0492999999999999</v>
      </c>
      <c r="H10016">
        <v>333.25</v>
      </c>
      <c r="J10016" s="2">
        <v>42418.916666666664</v>
      </c>
      <c r="K10016">
        <v>37</v>
      </c>
      <c r="L10016">
        <v>1</v>
      </c>
    </row>
    <row r="10017" spans="1:12">
      <c r="A10017" s="7">
        <v>42416.854166666664</v>
      </c>
      <c r="B10017" s="4">
        <v>42416.854166666664</v>
      </c>
      <c r="C10017">
        <v>1.0491999999999999</v>
      </c>
      <c r="D10017">
        <v>334.75</v>
      </c>
      <c r="F10017" s="5">
        <v>42416.854166666664</v>
      </c>
      <c r="G10017">
        <v>1.0504</v>
      </c>
      <c r="H10017">
        <v>335.25</v>
      </c>
      <c r="J10017" s="2">
        <v>42418.9375</v>
      </c>
      <c r="K10017">
        <v>23</v>
      </c>
      <c r="L10017">
        <v>1</v>
      </c>
    </row>
    <row r="10018" spans="1:12">
      <c r="A10018" s="7">
        <v>42416.875</v>
      </c>
      <c r="B10018" s="4">
        <v>42416.875</v>
      </c>
      <c r="C10018">
        <v>1.0508999999999999</v>
      </c>
      <c r="D10018">
        <v>334.75</v>
      </c>
      <c r="F10018" s="5">
        <v>42416.875</v>
      </c>
      <c r="G10018">
        <v>1.0517000000000001</v>
      </c>
      <c r="H10018">
        <v>335.75</v>
      </c>
      <c r="J10018" s="2">
        <v>42418.958333333336</v>
      </c>
      <c r="K10018">
        <v>6</v>
      </c>
      <c r="L10018">
        <v>1</v>
      </c>
    </row>
    <row r="10019" spans="1:12">
      <c r="A10019" s="7">
        <v>42416.895833333336</v>
      </c>
      <c r="B10019" s="4">
        <v>42416.895833333336</v>
      </c>
      <c r="C10019">
        <v>1.0515000000000001</v>
      </c>
      <c r="D10019">
        <v>335.25</v>
      </c>
      <c r="F10019" s="5">
        <v>42416.895833333336</v>
      </c>
      <c r="G10019">
        <v>1.0527</v>
      </c>
      <c r="H10019">
        <v>336.25</v>
      </c>
      <c r="J10019" s="2">
        <v>42418.979166666664</v>
      </c>
      <c r="K10019">
        <v>6</v>
      </c>
      <c r="L10019">
        <v>1</v>
      </c>
    </row>
    <row r="10020" spans="1:12">
      <c r="A10020" s="7">
        <v>42416.916666666664</v>
      </c>
      <c r="B10020" s="4">
        <v>42416.916666666664</v>
      </c>
      <c r="C10020">
        <v>1.0494000000000001</v>
      </c>
      <c r="D10020">
        <v>334.5</v>
      </c>
      <c r="F10020" s="5">
        <v>42416.916666666664</v>
      </c>
      <c r="G10020">
        <v>1.0508</v>
      </c>
      <c r="H10020">
        <v>335.25</v>
      </c>
      <c r="J10020" s="2">
        <v>42419</v>
      </c>
      <c r="K10020">
        <v>21</v>
      </c>
      <c r="L10020">
        <v>1</v>
      </c>
    </row>
    <row r="10021" spans="1:12">
      <c r="A10021" s="7">
        <v>42416.9375</v>
      </c>
      <c r="B10021" s="4">
        <v>42416.9375</v>
      </c>
      <c r="C10021">
        <v>1.0448</v>
      </c>
      <c r="D10021">
        <v>333.25</v>
      </c>
      <c r="F10021" s="5">
        <v>42416.9375</v>
      </c>
      <c r="G10021">
        <v>1.0463</v>
      </c>
      <c r="H10021">
        <v>333.75</v>
      </c>
      <c r="J10021" s="2">
        <v>42419.020833333336</v>
      </c>
      <c r="K10021">
        <v>20</v>
      </c>
      <c r="L10021">
        <v>1</v>
      </c>
    </row>
    <row r="10022" spans="1:12">
      <c r="A10022" s="7">
        <v>42416.958333333336</v>
      </c>
      <c r="B10022" s="4">
        <v>42416.958333333336</v>
      </c>
      <c r="C10022">
        <v>1.0456000000000001</v>
      </c>
      <c r="D10022">
        <v>333.75</v>
      </c>
      <c r="F10022" s="5">
        <v>42416.958333333336</v>
      </c>
      <c r="G10022">
        <v>1.0468</v>
      </c>
      <c r="H10022">
        <v>334.25</v>
      </c>
      <c r="J10022" s="2">
        <v>42419.041666666664</v>
      </c>
      <c r="K10022">
        <v>14</v>
      </c>
      <c r="L10022">
        <v>1</v>
      </c>
    </row>
    <row r="10023" spans="1:12">
      <c r="A10023" s="7">
        <v>42416.979166666664</v>
      </c>
      <c r="B10023" s="4">
        <v>42416.979166666664</v>
      </c>
      <c r="C10023">
        <v>1.0448999999999999</v>
      </c>
      <c r="D10023">
        <v>333.5</v>
      </c>
      <c r="F10023" s="5">
        <v>42416.979166666664</v>
      </c>
      <c r="G10023">
        <v>1.0458000000000001</v>
      </c>
      <c r="H10023">
        <v>334.25</v>
      </c>
      <c r="J10023" s="2">
        <v>42419.0625</v>
      </c>
      <c r="K10023">
        <v>1</v>
      </c>
      <c r="L10023">
        <v>11</v>
      </c>
    </row>
    <row r="10024" spans="1:12">
      <c r="A10024" s="7">
        <v>42417</v>
      </c>
      <c r="B10024" s="4">
        <v>42417</v>
      </c>
      <c r="C10024">
        <v>1.0459000000000001</v>
      </c>
      <c r="D10024">
        <v>333.75</v>
      </c>
      <c r="F10024" s="5">
        <v>42417</v>
      </c>
      <c r="G10024">
        <v>1.0472999999999999</v>
      </c>
      <c r="H10024">
        <v>334.75</v>
      </c>
      <c r="J10024" s="2">
        <v>42419.083333333336</v>
      </c>
      <c r="K10024">
        <v>31</v>
      </c>
      <c r="L10024">
        <v>11</v>
      </c>
    </row>
    <row r="10025" spans="1:12">
      <c r="A10025" s="7">
        <v>42417.020833333336</v>
      </c>
      <c r="B10025" s="4">
        <v>42417.020833333336</v>
      </c>
      <c r="C10025">
        <v>1.0465</v>
      </c>
      <c r="D10025">
        <v>334</v>
      </c>
      <c r="F10025" s="5">
        <v>42417.020833333336</v>
      </c>
      <c r="G10025">
        <v>1.0475000000000001</v>
      </c>
      <c r="H10025">
        <v>334.75</v>
      </c>
      <c r="J10025" s="2">
        <v>42419.104166666664</v>
      </c>
      <c r="K10025">
        <v>46</v>
      </c>
      <c r="L10025">
        <v>11</v>
      </c>
    </row>
    <row r="10026" spans="1:12">
      <c r="A10026" s="7">
        <v>42417.041666666664</v>
      </c>
      <c r="B10026" s="4">
        <v>42417.041666666664</v>
      </c>
      <c r="C10026">
        <v>1.0448999999999999</v>
      </c>
      <c r="D10026">
        <v>333.5</v>
      </c>
      <c r="F10026" s="5">
        <v>42417.041666666664</v>
      </c>
      <c r="G10026">
        <v>1.0449999999999999</v>
      </c>
      <c r="H10026">
        <v>334</v>
      </c>
      <c r="J10026" s="2">
        <v>42419.125</v>
      </c>
      <c r="K10026">
        <v>151</v>
      </c>
      <c r="L10026">
        <v>106</v>
      </c>
    </row>
    <row r="10027" spans="1:12">
      <c r="A10027" s="7">
        <v>42417.0625</v>
      </c>
      <c r="B10027" s="4">
        <v>42417.0625</v>
      </c>
      <c r="C10027">
        <v>1.0364</v>
      </c>
      <c r="D10027">
        <v>331</v>
      </c>
      <c r="F10027" s="5">
        <v>42417.0625</v>
      </c>
      <c r="G10027">
        <v>1.0376000000000001</v>
      </c>
      <c r="H10027">
        <v>331.5</v>
      </c>
      <c r="J10027" s="2">
        <v>42419.145833333336</v>
      </c>
      <c r="K10027">
        <v>171</v>
      </c>
      <c r="L10027">
        <v>6</v>
      </c>
    </row>
    <row r="10028" spans="1:12">
      <c r="A10028" s="7">
        <v>42417.083333333336</v>
      </c>
      <c r="B10028" s="4">
        <v>42417.083333333336</v>
      </c>
      <c r="C10028">
        <v>1.0371999999999999</v>
      </c>
      <c r="D10028">
        <v>330.75</v>
      </c>
      <c r="F10028" s="5">
        <v>42417.083333333336</v>
      </c>
      <c r="G10028">
        <v>1.0376000000000001</v>
      </c>
      <c r="H10028">
        <v>331.25</v>
      </c>
      <c r="J10028" s="2">
        <v>42419.166666666664</v>
      </c>
      <c r="K10028">
        <v>152</v>
      </c>
      <c r="L10028">
        <v>85</v>
      </c>
    </row>
    <row r="10029" spans="1:12">
      <c r="A10029" s="7">
        <v>42417.104166666664</v>
      </c>
      <c r="B10029" s="4">
        <v>42417.104166666664</v>
      </c>
      <c r="C10029">
        <v>1.0327999999999999</v>
      </c>
      <c r="D10029">
        <v>329.75</v>
      </c>
      <c r="F10029" s="5">
        <v>42417.104166666664</v>
      </c>
      <c r="G10029">
        <v>1.0341</v>
      </c>
      <c r="H10029">
        <v>330.5</v>
      </c>
      <c r="J10029" s="2">
        <v>42419.1875</v>
      </c>
      <c r="K10029">
        <v>129</v>
      </c>
      <c r="L10029">
        <v>3</v>
      </c>
    </row>
    <row r="10030" spans="1:12">
      <c r="A10030" s="7">
        <v>42417.125</v>
      </c>
      <c r="B10030" s="4">
        <v>42417.125</v>
      </c>
      <c r="C10030">
        <v>1.0354000000000001</v>
      </c>
      <c r="D10030">
        <v>331</v>
      </c>
      <c r="F10030" s="5">
        <v>42417.125</v>
      </c>
      <c r="G10030">
        <v>1.0367</v>
      </c>
      <c r="H10030">
        <v>331.5</v>
      </c>
      <c r="J10030" s="2">
        <v>42419.208333333336</v>
      </c>
      <c r="K10030">
        <v>192</v>
      </c>
      <c r="L10030">
        <v>227</v>
      </c>
    </row>
    <row r="10031" spans="1:12">
      <c r="A10031" s="7">
        <v>42417.145833333336</v>
      </c>
      <c r="B10031" s="4">
        <v>42417.145833333336</v>
      </c>
      <c r="C10031">
        <v>1.0327</v>
      </c>
      <c r="D10031">
        <v>330</v>
      </c>
      <c r="F10031" s="5">
        <v>42417.145833333336</v>
      </c>
      <c r="G10031">
        <v>1.0334000000000001</v>
      </c>
      <c r="H10031">
        <v>330.5</v>
      </c>
      <c r="J10031" s="2">
        <v>42419.229166666664</v>
      </c>
      <c r="K10031">
        <v>55</v>
      </c>
      <c r="L10031">
        <v>58</v>
      </c>
    </row>
    <row r="10032" spans="1:12">
      <c r="A10032" s="7">
        <v>42417.166666666664</v>
      </c>
      <c r="B10032" s="4">
        <v>42417.166666666664</v>
      </c>
      <c r="C10032">
        <v>1.0418000000000001</v>
      </c>
      <c r="D10032">
        <v>333.25</v>
      </c>
      <c r="F10032" s="5">
        <v>42417.166666666664</v>
      </c>
      <c r="G10032">
        <v>1.0431999999999999</v>
      </c>
      <c r="H10032">
        <v>333.75</v>
      </c>
      <c r="J10032" s="2">
        <v>42419.25</v>
      </c>
      <c r="K10032">
        <v>134</v>
      </c>
      <c r="L10032">
        <v>270</v>
      </c>
    </row>
    <row r="10033" spans="1:12">
      <c r="A10033" s="7">
        <v>42417.1875</v>
      </c>
      <c r="B10033" s="4">
        <v>42417.1875</v>
      </c>
      <c r="C10033">
        <v>1.0442</v>
      </c>
      <c r="D10033">
        <v>333.5</v>
      </c>
      <c r="F10033" s="5">
        <v>42417.1875</v>
      </c>
      <c r="G10033">
        <v>1.0454000000000001</v>
      </c>
      <c r="H10033">
        <v>334</v>
      </c>
      <c r="J10033" s="2">
        <v>42419.270833333336</v>
      </c>
      <c r="K10033">
        <v>69</v>
      </c>
      <c r="L10033">
        <v>158</v>
      </c>
    </row>
    <row r="10034" spans="1:12">
      <c r="A10034" s="7">
        <v>42417.208333333336</v>
      </c>
      <c r="B10034" s="4">
        <v>42417.208333333336</v>
      </c>
      <c r="C10034">
        <v>1.0569</v>
      </c>
      <c r="D10034">
        <v>337.75</v>
      </c>
      <c r="F10034" s="5">
        <v>42417.208333333336</v>
      </c>
      <c r="G10034">
        <v>1.0579000000000001</v>
      </c>
      <c r="H10034">
        <v>338.25</v>
      </c>
      <c r="J10034" s="2">
        <v>42419.291666666664</v>
      </c>
      <c r="K10034">
        <v>160</v>
      </c>
      <c r="L10034">
        <v>28</v>
      </c>
    </row>
    <row r="10035" spans="1:12">
      <c r="A10035" s="7">
        <v>42417.229166666664</v>
      </c>
      <c r="B10035" s="4">
        <v>42417.229166666664</v>
      </c>
      <c r="C10035">
        <v>1.0692999999999999</v>
      </c>
      <c r="D10035">
        <v>341.25</v>
      </c>
      <c r="F10035" s="5">
        <v>42417.229166666664</v>
      </c>
      <c r="G10035">
        <v>1.07</v>
      </c>
      <c r="H10035">
        <v>341.75</v>
      </c>
      <c r="J10035" s="2">
        <v>42419.3125</v>
      </c>
      <c r="K10035">
        <v>260</v>
      </c>
      <c r="L10035">
        <v>7</v>
      </c>
    </row>
    <row r="10036" spans="1:12">
      <c r="A10036" s="7">
        <v>42417.25</v>
      </c>
      <c r="B10036" s="4">
        <v>42417.25</v>
      </c>
      <c r="C10036">
        <v>1.0608</v>
      </c>
      <c r="D10036">
        <v>338.75</v>
      </c>
      <c r="F10036" s="5">
        <v>42417.25</v>
      </c>
      <c r="G10036">
        <v>1.0619000000000001</v>
      </c>
      <c r="H10036">
        <v>339.25</v>
      </c>
      <c r="J10036" s="2">
        <v>42419.333333333336</v>
      </c>
      <c r="K10036">
        <v>528</v>
      </c>
      <c r="L10036">
        <v>18</v>
      </c>
    </row>
    <row r="10037" spans="1:12">
      <c r="A10037" s="7">
        <v>42417.270833333336</v>
      </c>
      <c r="B10037" s="4">
        <v>42417.270833333336</v>
      </c>
      <c r="C10037">
        <v>1.0547</v>
      </c>
      <c r="D10037">
        <v>336.75</v>
      </c>
      <c r="F10037" s="5">
        <v>42417.270833333336</v>
      </c>
      <c r="G10037">
        <v>1.0553999999999999</v>
      </c>
      <c r="H10037">
        <v>337.5</v>
      </c>
      <c r="J10037" s="2">
        <v>42419.354166666664</v>
      </c>
      <c r="K10037">
        <v>801</v>
      </c>
      <c r="L10037">
        <v>120</v>
      </c>
    </row>
    <row r="10038" spans="1:12">
      <c r="A10038" s="7">
        <v>42417.291666666664</v>
      </c>
      <c r="B10038" s="4">
        <v>42417.291666666664</v>
      </c>
      <c r="C10038">
        <v>1.0596000000000001</v>
      </c>
      <c r="D10038">
        <v>338.5</v>
      </c>
      <c r="F10038" s="5">
        <v>42417.291666666664</v>
      </c>
      <c r="G10038">
        <v>1.0603</v>
      </c>
      <c r="H10038">
        <v>339</v>
      </c>
      <c r="J10038" s="2">
        <v>42419.375</v>
      </c>
      <c r="K10038">
        <v>3341</v>
      </c>
      <c r="L10038">
        <v>743</v>
      </c>
    </row>
    <row r="10039" spans="1:12">
      <c r="A10039" s="7">
        <v>42417.3125</v>
      </c>
      <c r="B10039" s="4">
        <v>42417.3125</v>
      </c>
      <c r="C10039">
        <v>1.0588</v>
      </c>
      <c r="D10039">
        <v>338</v>
      </c>
      <c r="F10039" s="5">
        <v>42417.3125</v>
      </c>
      <c r="G10039">
        <v>1.0595000000000001</v>
      </c>
      <c r="H10039">
        <v>338.5</v>
      </c>
      <c r="J10039" s="2">
        <v>42419.395833333336</v>
      </c>
      <c r="K10039">
        <v>4793</v>
      </c>
      <c r="L10039">
        <v>1740</v>
      </c>
    </row>
    <row r="10040" spans="1:12">
      <c r="A10040" s="7">
        <v>42417.333333333336</v>
      </c>
      <c r="B10040" s="4">
        <v>42417.333333333336</v>
      </c>
      <c r="C10040">
        <v>1.0654999999999999</v>
      </c>
      <c r="D10040">
        <v>340</v>
      </c>
      <c r="F10040" s="5">
        <v>42417.333333333336</v>
      </c>
      <c r="G10040">
        <v>1.0665</v>
      </c>
      <c r="H10040">
        <v>340.5</v>
      </c>
      <c r="J10040" s="2">
        <v>42419.416666666664</v>
      </c>
      <c r="K10040">
        <v>3790</v>
      </c>
      <c r="L10040">
        <v>624</v>
      </c>
    </row>
    <row r="10041" spans="1:12">
      <c r="A10041" s="7">
        <v>42417.354166666664</v>
      </c>
      <c r="B10041" s="4">
        <v>42417.354166666664</v>
      </c>
      <c r="C10041">
        <v>1.0637000000000001</v>
      </c>
      <c r="D10041">
        <v>339.5</v>
      </c>
      <c r="F10041" s="5">
        <v>42417.354166666664</v>
      </c>
      <c r="G10041">
        <v>1.0648</v>
      </c>
      <c r="H10041">
        <v>340</v>
      </c>
      <c r="J10041" s="2">
        <v>42419.4375</v>
      </c>
      <c r="K10041">
        <v>3585</v>
      </c>
      <c r="L10041">
        <v>200</v>
      </c>
    </row>
    <row r="10042" spans="1:12">
      <c r="A10042" s="7">
        <v>42417.375</v>
      </c>
      <c r="B10042" s="4">
        <v>42417.375</v>
      </c>
      <c r="C10042">
        <v>1.0565</v>
      </c>
      <c r="D10042">
        <v>337.5</v>
      </c>
      <c r="F10042" s="5">
        <v>42417.375</v>
      </c>
      <c r="G10042">
        <v>1.0569</v>
      </c>
      <c r="H10042">
        <v>338</v>
      </c>
      <c r="J10042" s="2">
        <v>42419.458333333336</v>
      </c>
      <c r="K10042">
        <v>3819</v>
      </c>
      <c r="L10042">
        <v>461</v>
      </c>
    </row>
    <row r="10043" spans="1:12">
      <c r="A10043" s="7">
        <v>42417.395833333336</v>
      </c>
      <c r="B10043" s="4">
        <v>42417.395833333336</v>
      </c>
      <c r="C10043">
        <v>1.0481</v>
      </c>
      <c r="D10043">
        <v>336</v>
      </c>
      <c r="F10043" s="5">
        <v>42417.395833333336</v>
      </c>
      <c r="G10043">
        <v>1.0488</v>
      </c>
      <c r="H10043">
        <v>336.75</v>
      </c>
      <c r="J10043" s="2">
        <v>42419.479166666664</v>
      </c>
      <c r="K10043">
        <v>3924</v>
      </c>
      <c r="L10043">
        <v>166</v>
      </c>
    </row>
    <row r="10044" spans="1:12">
      <c r="A10044" s="7">
        <v>42417.416666666664</v>
      </c>
      <c r="B10044" s="4">
        <v>42417.416666666664</v>
      </c>
      <c r="C10044">
        <v>1.0464</v>
      </c>
      <c r="D10044">
        <v>336</v>
      </c>
      <c r="F10044" s="5">
        <v>42417.416666666664</v>
      </c>
      <c r="G10044">
        <v>1.0470999999999999</v>
      </c>
      <c r="H10044">
        <v>336.5</v>
      </c>
      <c r="J10044" s="2">
        <v>42419.5</v>
      </c>
      <c r="K10044">
        <v>2447</v>
      </c>
      <c r="L10044">
        <v>170</v>
      </c>
    </row>
    <row r="10045" spans="1:12">
      <c r="A10045" s="7">
        <v>42417.4375</v>
      </c>
      <c r="B10045" s="4">
        <v>42417.4375</v>
      </c>
      <c r="C10045">
        <v>1.0662</v>
      </c>
      <c r="D10045">
        <v>341.75</v>
      </c>
      <c r="F10045" s="5">
        <v>42417.4375</v>
      </c>
      <c r="G10045">
        <v>1.0669999999999999</v>
      </c>
      <c r="H10045">
        <v>342.25</v>
      </c>
      <c r="J10045" s="2">
        <v>42419.520833333336</v>
      </c>
      <c r="K10045">
        <v>1290</v>
      </c>
      <c r="L10045">
        <v>49</v>
      </c>
    </row>
    <row r="10046" spans="1:12">
      <c r="A10046" s="7">
        <v>42417.458333333336</v>
      </c>
      <c r="B10046" s="4">
        <v>42417.458333333336</v>
      </c>
      <c r="C10046">
        <v>1.0825</v>
      </c>
      <c r="D10046">
        <v>346.25</v>
      </c>
      <c r="F10046" s="6">
        <v>42417.458333333336</v>
      </c>
      <c r="G10046">
        <v>1.0831</v>
      </c>
      <c r="H10046">
        <v>346.5</v>
      </c>
      <c r="J10046" s="1">
        <v>42419.541666666664</v>
      </c>
      <c r="K10046">
        <v>961</v>
      </c>
      <c r="L10046">
        <v>90</v>
      </c>
    </row>
    <row r="10047" spans="1:12">
      <c r="A10047" s="7">
        <v>42417.479166666664</v>
      </c>
      <c r="B10047" s="4">
        <v>42417.479166666664</v>
      </c>
      <c r="C10047">
        <v>1.0938000000000001</v>
      </c>
      <c r="D10047">
        <v>349</v>
      </c>
      <c r="F10047" s="5">
        <v>42417.479166666664</v>
      </c>
      <c r="G10047">
        <v>1.0945</v>
      </c>
      <c r="H10047">
        <v>349.75</v>
      </c>
      <c r="J10047" s="2">
        <v>42419.5625</v>
      </c>
      <c r="K10047">
        <v>1270</v>
      </c>
      <c r="L10047">
        <v>95</v>
      </c>
    </row>
    <row r="10048" spans="1:12">
      <c r="A10048" s="7">
        <v>42417.5</v>
      </c>
      <c r="B10048" s="4">
        <v>42417.5</v>
      </c>
      <c r="C10048">
        <v>1.0908</v>
      </c>
      <c r="D10048">
        <v>348</v>
      </c>
      <c r="F10048" s="5">
        <v>42417.5</v>
      </c>
      <c r="G10048">
        <v>1.0913999999999999</v>
      </c>
      <c r="H10048">
        <v>348.5</v>
      </c>
      <c r="J10048" s="2">
        <v>42419.583333333336</v>
      </c>
      <c r="K10048">
        <v>2589</v>
      </c>
      <c r="L10048">
        <v>16</v>
      </c>
    </row>
    <row r="10049" spans="1:12">
      <c r="A10049" s="7">
        <v>42417.520833333336</v>
      </c>
      <c r="B10049" s="4">
        <v>42417.520833333336</v>
      </c>
      <c r="C10049">
        <v>1.0941000000000001</v>
      </c>
      <c r="D10049">
        <v>348.75</v>
      </c>
      <c r="F10049" s="5">
        <v>42417.520833333336</v>
      </c>
      <c r="G10049">
        <v>1.0944</v>
      </c>
      <c r="H10049">
        <v>349.25</v>
      </c>
      <c r="J10049" s="2">
        <v>42419.604166666664</v>
      </c>
      <c r="K10049">
        <v>8118</v>
      </c>
      <c r="L10049">
        <v>446</v>
      </c>
    </row>
    <row r="10050" spans="1:12">
      <c r="A10050" s="7">
        <v>42417.541666666664</v>
      </c>
      <c r="B10050" s="4">
        <v>42417.541666666664</v>
      </c>
      <c r="C10050">
        <v>1.1026</v>
      </c>
      <c r="D10050">
        <v>351.25</v>
      </c>
      <c r="F10050" s="5">
        <v>42417.541666666664</v>
      </c>
      <c r="G10050">
        <v>1.1031</v>
      </c>
      <c r="H10050">
        <v>352</v>
      </c>
      <c r="J10050" s="2">
        <v>42419.625</v>
      </c>
      <c r="K10050">
        <v>1380</v>
      </c>
      <c r="L10050">
        <v>83</v>
      </c>
    </row>
    <row r="10051" spans="1:12">
      <c r="A10051" s="7">
        <v>42417.5625</v>
      </c>
      <c r="B10051" s="4">
        <v>42417.5625</v>
      </c>
      <c r="C10051">
        <v>1.0964</v>
      </c>
      <c r="D10051">
        <v>349.5</v>
      </c>
      <c r="F10051" s="5">
        <v>42417.5625</v>
      </c>
      <c r="G10051">
        <v>1.0973999999999999</v>
      </c>
      <c r="H10051">
        <v>350</v>
      </c>
      <c r="J10051" s="2">
        <v>42419.645833333336</v>
      </c>
      <c r="K10051">
        <v>1076</v>
      </c>
      <c r="L10051">
        <v>10</v>
      </c>
    </row>
    <row r="10052" spans="1:12">
      <c r="A10052" s="7">
        <v>42417.583333333336</v>
      </c>
      <c r="B10052" s="4">
        <v>42417.583333333336</v>
      </c>
      <c r="C10052">
        <v>1.0920000000000001</v>
      </c>
      <c r="D10052">
        <v>348.25</v>
      </c>
      <c r="F10052" s="5">
        <v>42417.583333333336</v>
      </c>
      <c r="G10052">
        <v>1.093</v>
      </c>
      <c r="H10052">
        <v>348.75</v>
      </c>
      <c r="J10052" s="2">
        <v>42419.666666666664</v>
      </c>
      <c r="K10052">
        <v>517</v>
      </c>
      <c r="L10052">
        <v>4</v>
      </c>
    </row>
    <row r="10053" spans="1:12">
      <c r="A10053" s="7">
        <v>42417.604166666664</v>
      </c>
      <c r="B10053" s="4">
        <v>42417.604166666664</v>
      </c>
      <c r="C10053">
        <v>1.1012999999999999</v>
      </c>
      <c r="D10053">
        <v>350.5</v>
      </c>
      <c r="F10053" s="5">
        <v>42417.604166666664</v>
      </c>
      <c r="G10053">
        <v>1.1015999999999999</v>
      </c>
      <c r="H10053">
        <v>351.25</v>
      </c>
      <c r="J10053" s="2">
        <v>42419.6875</v>
      </c>
      <c r="K10053">
        <v>298</v>
      </c>
      <c r="L10053">
        <v>2</v>
      </c>
    </row>
    <row r="10054" spans="1:12">
      <c r="A10054" s="7">
        <v>42417.625</v>
      </c>
      <c r="B10054" s="4">
        <v>42417.625</v>
      </c>
      <c r="C10054">
        <v>1.0996999999999999</v>
      </c>
      <c r="D10054">
        <v>350.25</v>
      </c>
      <c r="F10054" s="5">
        <v>42417.625</v>
      </c>
      <c r="G10054">
        <v>1.1000000000000001</v>
      </c>
      <c r="H10054">
        <v>350.75</v>
      </c>
      <c r="J10054" s="2">
        <v>42419.708333333336</v>
      </c>
      <c r="K10054">
        <v>426</v>
      </c>
      <c r="L10054">
        <v>2</v>
      </c>
    </row>
    <row r="10055" spans="1:12">
      <c r="A10055" s="7">
        <v>42417.645833333336</v>
      </c>
      <c r="B10055" s="4">
        <v>42417.645833333336</v>
      </c>
      <c r="C10055">
        <v>1.093</v>
      </c>
      <c r="D10055">
        <v>348.25</v>
      </c>
      <c r="F10055" s="5">
        <v>42417.645833333336</v>
      </c>
      <c r="G10055">
        <v>1.0936999999999999</v>
      </c>
      <c r="H10055">
        <v>348.75</v>
      </c>
      <c r="J10055" s="2">
        <v>42419.729166666664</v>
      </c>
      <c r="K10055">
        <v>426</v>
      </c>
      <c r="L10055">
        <v>3</v>
      </c>
    </row>
    <row r="10056" spans="1:12">
      <c r="A10056" s="7">
        <v>42417.666666666664</v>
      </c>
      <c r="B10056" s="4">
        <v>42417.666666666664</v>
      </c>
      <c r="C10056">
        <v>1.0963000000000001</v>
      </c>
      <c r="D10056">
        <v>349.25</v>
      </c>
      <c r="F10056" s="5">
        <v>42417.666666666664</v>
      </c>
      <c r="G10056">
        <v>1.0973999999999999</v>
      </c>
      <c r="H10056">
        <v>349.75</v>
      </c>
      <c r="J10056" s="2">
        <v>42419.75</v>
      </c>
      <c r="K10056">
        <v>426</v>
      </c>
      <c r="L10056">
        <v>3</v>
      </c>
    </row>
    <row r="10057" spans="1:12">
      <c r="A10057" s="7">
        <v>42417.6875</v>
      </c>
      <c r="B10057" s="4">
        <v>42417.6875</v>
      </c>
      <c r="C10057">
        <v>1.0960000000000001</v>
      </c>
      <c r="D10057">
        <v>348.75</v>
      </c>
      <c r="F10057" s="5">
        <v>42417.6875</v>
      </c>
      <c r="G10057">
        <v>1.0965</v>
      </c>
      <c r="H10057">
        <v>349.25</v>
      </c>
      <c r="J10057" s="2">
        <v>42421.770833333336</v>
      </c>
      <c r="K10057">
        <v>87</v>
      </c>
      <c r="L10057">
        <v>2</v>
      </c>
    </row>
    <row r="10058" spans="1:12">
      <c r="A10058" s="7">
        <v>42417.708333333336</v>
      </c>
      <c r="B10058" s="4">
        <v>42417.708333333336</v>
      </c>
      <c r="C10058">
        <v>1.1121000000000001</v>
      </c>
      <c r="D10058">
        <v>353.5</v>
      </c>
      <c r="F10058" s="5">
        <v>42417.708333333336</v>
      </c>
      <c r="G10058">
        <v>1.1132</v>
      </c>
      <c r="H10058">
        <v>354.5</v>
      </c>
      <c r="J10058" s="2">
        <v>42421.791666666664</v>
      </c>
      <c r="K10058">
        <v>10</v>
      </c>
      <c r="L10058">
        <v>2</v>
      </c>
    </row>
    <row r="10059" spans="1:12">
      <c r="A10059" s="7">
        <v>42417.729166666664</v>
      </c>
      <c r="B10059" s="4">
        <v>42417.729166666664</v>
      </c>
      <c r="C10059">
        <v>1.1121000000000001</v>
      </c>
      <c r="D10059">
        <v>351.75</v>
      </c>
      <c r="F10059" s="5">
        <v>42417.729166666664</v>
      </c>
      <c r="G10059">
        <v>1.1132</v>
      </c>
      <c r="H10059">
        <v>354.5</v>
      </c>
      <c r="J10059" s="2">
        <v>42421.8125</v>
      </c>
      <c r="K10059">
        <v>6</v>
      </c>
      <c r="L10059">
        <v>2</v>
      </c>
    </row>
    <row r="10060" spans="1:12">
      <c r="A10060" s="7">
        <v>42417.75</v>
      </c>
      <c r="B10060" s="4">
        <v>42417.75</v>
      </c>
      <c r="C10060">
        <v>1.1121000000000001</v>
      </c>
      <c r="D10060">
        <v>351.75</v>
      </c>
      <c r="F10060" s="5">
        <v>42417.75</v>
      </c>
      <c r="G10060">
        <v>1.1132</v>
      </c>
      <c r="H10060">
        <v>354.25</v>
      </c>
      <c r="J10060" s="2">
        <v>42421.833333333336</v>
      </c>
      <c r="K10060">
        <v>28</v>
      </c>
      <c r="L10060">
        <v>2</v>
      </c>
    </row>
    <row r="10061" spans="1:12">
      <c r="A10061" s="7">
        <v>42417.770833333336</v>
      </c>
      <c r="B10061" s="4">
        <v>42417.770833333336</v>
      </c>
      <c r="C10061">
        <v>1.1186</v>
      </c>
      <c r="D10061">
        <v>351.75</v>
      </c>
      <c r="F10061" s="5">
        <v>42417.770833333336</v>
      </c>
      <c r="G10061">
        <v>1.1196999999999999</v>
      </c>
      <c r="H10061">
        <v>354.25</v>
      </c>
      <c r="J10061" s="2">
        <v>42421.854166666664</v>
      </c>
      <c r="K10061">
        <v>42</v>
      </c>
      <c r="L10061">
        <v>2</v>
      </c>
    </row>
    <row r="10062" spans="1:12">
      <c r="A10062" s="7">
        <v>42417.791666666664</v>
      </c>
      <c r="B10062" s="4">
        <v>42417.791666666664</v>
      </c>
      <c r="C10062">
        <v>1.1160000000000001</v>
      </c>
      <c r="D10062">
        <v>351.75</v>
      </c>
      <c r="F10062" s="5">
        <v>42417.791666666664</v>
      </c>
      <c r="G10062">
        <v>1.1176999999999999</v>
      </c>
      <c r="H10062">
        <v>354.25</v>
      </c>
      <c r="J10062" s="2">
        <v>42421.875</v>
      </c>
      <c r="K10062">
        <v>75</v>
      </c>
      <c r="L10062">
        <v>2</v>
      </c>
    </row>
    <row r="10063" spans="1:12">
      <c r="A10063" s="7">
        <v>42417.8125</v>
      </c>
      <c r="B10063" s="4">
        <v>42417.8125</v>
      </c>
      <c r="C10063">
        <v>1.1112</v>
      </c>
      <c r="D10063">
        <v>351.75</v>
      </c>
      <c r="F10063" s="5">
        <v>42417.8125</v>
      </c>
      <c r="G10063">
        <v>1.1115999999999999</v>
      </c>
      <c r="H10063">
        <v>354.25</v>
      </c>
      <c r="J10063" s="2">
        <v>42421.895833333336</v>
      </c>
      <c r="K10063">
        <v>49</v>
      </c>
      <c r="L10063">
        <v>31</v>
      </c>
    </row>
    <row r="10064" spans="1:12">
      <c r="A10064" s="7">
        <v>42417.833333333336</v>
      </c>
      <c r="B10064" s="4">
        <v>42417.833333333336</v>
      </c>
      <c r="C10064">
        <v>1.1097999999999999</v>
      </c>
      <c r="D10064">
        <v>351.75</v>
      </c>
      <c r="F10064" s="5">
        <v>42417.833333333336</v>
      </c>
      <c r="G10064">
        <v>1.1106</v>
      </c>
      <c r="H10064">
        <v>354.25</v>
      </c>
      <c r="J10064" s="2">
        <v>42421.916666666664</v>
      </c>
      <c r="K10064">
        <v>24</v>
      </c>
      <c r="L10064">
        <v>16</v>
      </c>
    </row>
    <row r="10065" spans="1:12">
      <c r="A10065" s="7">
        <v>42417.854166666664</v>
      </c>
      <c r="B10065" s="4">
        <v>42417.854166666664</v>
      </c>
      <c r="C10065">
        <v>1.1104000000000001</v>
      </c>
      <c r="D10065">
        <v>353.5</v>
      </c>
      <c r="F10065" s="5">
        <v>42417.854166666664</v>
      </c>
      <c r="G10065">
        <v>1.1111</v>
      </c>
      <c r="H10065">
        <v>354.5</v>
      </c>
      <c r="J10065" s="2">
        <v>42421.9375</v>
      </c>
      <c r="K10065">
        <v>9</v>
      </c>
      <c r="L10065">
        <v>17</v>
      </c>
    </row>
    <row r="10066" spans="1:12">
      <c r="A10066" s="7">
        <v>42417.875</v>
      </c>
      <c r="B10066" s="4">
        <v>42417.875</v>
      </c>
      <c r="C10066">
        <v>1.107</v>
      </c>
      <c r="D10066">
        <v>352.5</v>
      </c>
      <c r="F10066" s="5">
        <v>42417.875</v>
      </c>
      <c r="G10066">
        <v>1.1082000000000001</v>
      </c>
      <c r="H10066">
        <v>353.5</v>
      </c>
      <c r="J10066" s="2">
        <v>42421.958333333336</v>
      </c>
      <c r="K10066">
        <v>81</v>
      </c>
      <c r="L10066">
        <v>35</v>
      </c>
    </row>
    <row r="10067" spans="1:12">
      <c r="A10067" s="7">
        <v>42417.895833333336</v>
      </c>
      <c r="B10067" s="4">
        <v>42417.895833333336</v>
      </c>
      <c r="C10067">
        <v>1.1079000000000001</v>
      </c>
      <c r="D10067">
        <v>352.75</v>
      </c>
      <c r="F10067" s="5">
        <v>42417.895833333336</v>
      </c>
      <c r="G10067">
        <v>1.1093</v>
      </c>
      <c r="H10067">
        <v>353.5</v>
      </c>
      <c r="J10067" s="2">
        <v>42421.979166666664</v>
      </c>
      <c r="K10067">
        <v>9</v>
      </c>
      <c r="L10067">
        <v>4</v>
      </c>
    </row>
    <row r="10068" spans="1:12">
      <c r="A10068" s="7">
        <v>42417.916666666664</v>
      </c>
      <c r="B10068" s="4">
        <v>42417.916666666664</v>
      </c>
      <c r="C10068">
        <v>1.1091</v>
      </c>
      <c r="D10068">
        <v>352.75</v>
      </c>
      <c r="F10068" s="5">
        <v>42417.916666666664</v>
      </c>
      <c r="G10068">
        <v>1.1102000000000001</v>
      </c>
      <c r="H10068">
        <v>353.5</v>
      </c>
      <c r="J10068" s="2">
        <v>42422</v>
      </c>
      <c r="K10068">
        <v>7</v>
      </c>
      <c r="L10068">
        <v>4</v>
      </c>
    </row>
    <row r="10069" spans="1:12">
      <c r="A10069" s="7">
        <v>42417.9375</v>
      </c>
      <c r="B10069" s="4">
        <v>42417.9375</v>
      </c>
      <c r="C10069">
        <v>1.1093</v>
      </c>
      <c r="D10069">
        <v>352.75</v>
      </c>
      <c r="F10069" s="5">
        <v>42417.9375</v>
      </c>
      <c r="G10069">
        <v>1.1103000000000001</v>
      </c>
      <c r="H10069">
        <v>353.25</v>
      </c>
      <c r="J10069" s="2">
        <v>42422.020833333336</v>
      </c>
      <c r="K10069">
        <v>1</v>
      </c>
      <c r="L10069">
        <v>4</v>
      </c>
    </row>
    <row r="10070" spans="1:12">
      <c r="A10070" s="7">
        <v>42417.958333333336</v>
      </c>
      <c r="B10070" s="4">
        <v>42417.958333333336</v>
      </c>
      <c r="C10070">
        <v>1.1099000000000001</v>
      </c>
      <c r="D10070">
        <v>353</v>
      </c>
      <c r="F10070" s="5">
        <v>42417.958333333336</v>
      </c>
      <c r="G10070">
        <v>1.1113</v>
      </c>
      <c r="H10070">
        <v>353.75</v>
      </c>
      <c r="J10070" s="2">
        <v>42422.041666666664</v>
      </c>
      <c r="K10070">
        <v>22</v>
      </c>
      <c r="L10070">
        <v>4</v>
      </c>
    </row>
    <row r="10071" spans="1:12">
      <c r="A10071" s="7">
        <v>42417.979166666664</v>
      </c>
      <c r="B10071" s="4">
        <v>42417.979166666664</v>
      </c>
      <c r="C10071">
        <v>1.1104000000000001</v>
      </c>
      <c r="D10071">
        <v>353.25</v>
      </c>
      <c r="F10071" s="5">
        <v>42417.979166666664</v>
      </c>
      <c r="G10071">
        <v>1.1111</v>
      </c>
      <c r="H10071">
        <v>353.75</v>
      </c>
      <c r="J10071" s="2">
        <v>42422.0625</v>
      </c>
      <c r="K10071">
        <v>3</v>
      </c>
      <c r="L10071">
        <v>4</v>
      </c>
    </row>
    <row r="10072" spans="1:12">
      <c r="A10072" s="7">
        <v>42418</v>
      </c>
      <c r="B10072" s="4">
        <v>42418</v>
      </c>
      <c r="C10072">
        <v>1.1116999999999999</v>
      </c>
      <c r="D10072">
        <v>353.75</v>
      </c>
      <c r="F10072" s="5">
        <v>42418</v>
      </c>
      <c r="G10072">
        <v>1.1124000000000001</v>
      </c>
      <c r="H10072">
        <v>354.5</v>
      </c>
      <c r="J10072" s="2">
        <v>42422.083333333336</v>
      </c>
      <c r="K10072">
        <v>9</v>
      </c>
      <c r="L10072">
        <v>200</v>
      </c>
    </row>
    <row r="10073" spans="1:12">
      <c r="A10073" s="7">
        <v>42418.020833333336</v>
      </c>
      <c r="B10073" s="4">
        <v>42418.020833333336</v>
      </c>
      <c r="C10073">
        <v>1.1129</v>
      </c>
      <c r="D10073">
        <v>354.25</v>
      </c>
      <c r="F10073" s="5">
        <v>42418.020833333336</v>
      </c>
      <c r="G10073">
        <v>1.1136999999999999</v>
      </c>
      <c r="H10073">
        <v>354.75</v>
      </c>
      <c r="J10073" s="2">
        <v>42422.104166666664</v>
      </c>
      <c r="K10073">
        <v>125</v>
      </c>
      <c r="L10073">
        <v>198</v>
      </c>
    </row>
    <row r="10074" spans="1:12">
      <c r="A10074" s="7">
        <v>42418.041666666664</v>
      </c>
      <c r="B10074" s="4">
        <v>42418.041666666664</v>
      </c>
      <c r="C10074">
        <v>1.1091</v>
      </c>
      <c r="D10074">
        <v>353.25</v>
      </c>
      <c r="F10074" s="5">
        <v>42418.041666666664</v>
      </c>
      <c r="G10074">
        <v>1.1101000000000001</v>
      </c>
      <c r="H10074">
        <v>353.75</v>
      </c>
      <c r="J10074" s="2">
        <v>42422.125</v>
      </c>
      <c r="K10074">
        <v>372</v>
      </c>
      <c r="L10074">
        <v>127</v>
      </c>
    </row>
    <row r="10075" spans="1:12">
      <c r="A10075" s="7">
        <v>42418.0625</v>
      </c>
      <c r="B10075" s="4">
        <v>42418.0625</v>
      </c>
      <c r="C10075">
        <v>1.1112</v>
      </c>
      <c r="D10075">
        <v>353.25</v>
      </c>
      <c r="F10075" s="5">
        <v>42418.0625</v>
      </c>
      <c r="G10075">
        <v>1.1119000000000001</v>
      </c>
      <c r="H10075">
        <v>354</v>
      </c>
      <c r="J10075" s="2">
        <v>42422.145833333336</v>
      </c>
      <c r="K10075">
        <v>304</v>
      </c>
      <c r="L10075">
        <v>100</v>
      </c>
    </row>
    <row r="10076" spans="1:12">
      <c r="A10076" s="7">
        <v>42418.083333333336</v>
      </c>
      <c r="B10076" s="4">
        <v>42418.083333333336</v>
      </c>
      <c r="C10076">
        <v>1.1031</v>
      </c>
      <c r="D10076">
        <v>351</v>
      </c>
      <c r="F10076" s="5">
        <v>42418.083333333336</v>
      </c>
      <c r="G10076">
        <v>1.1046</v>
      </c>
      <c r="H10076">
        <v>351.75</v>
      </c>
      <c r="J10076" s="2">
        <v>42422.166666666664</v>
      </c>
      <c r="K10076">
        <v>144</v>
      </c>
      <c r="L10076">
        <v>121</v>
      </c>
    </row>
    <row r="10077" spans="1:12">
      <c r="A10077" s="7">
        <v>42418.104166666664</v>
      </c>
      <c r="B10077" s="4">
        <v>42418.104166666664</v>
      </c>
      <c r="C10077">
        <v>1.1014999999999999</v>
      </c>
      <c r="D10077">
        <v>350.75</v>
      </c>
      <c r="F10077" s="5">
        <v>42418.104166666664</v>
      </c>
      <c r="G10077">
        <v>1.1024</v>
      </c>
      <c r="H10077">
        <v>351</v>
      </c>
      <c r="J10077" s="2">
        <v>42422.1875</v>
      </c>
      <c r="K10077">
        <v>138</v>
      </c>
      <c r="L10077">
        <v>118</v>
      </c>
    </row>
    <row r="10078" spans="1:12">
      <c r="A10078" s="7">
        <v>42418.125</v>
      </c>
      <c r="B10078" s="4">
        <v>42418.125</v>
      </c>
      <c r="C10078">
        <v>1.1036999999999999</v>
      </c>
      <c r="D10078">
        <v>351.75</v>
      </c>
      <c r="F10078" s="5">
        <v>42418.125</v>
      </c>
      <c r="G10078">
        <v>1.1044</v>
      </c>
      <c r="H10078">
        <v>352.25</v>
      </c>
      <c r="J10078" s="2">
        <v>42422.208333333336</v>
      </c>
      <c r="K10078">
        <v>196</v>
      </c>
      <c r="L10078">
        <v>182</v>
      </c>
    </row>
    <row r="10079" spans="1:12">
      <c r="A10079" s="7">
        <v>42418.145833333336</v>
      </c>
      <c r="B10079" s="4">
        <v>42418.145833333336</v>
      </c>
      <c r="C10079">
        <v>1.0991</v>
      </c>
      <c r="D10079">
        <v>350</v>
      </c>
      <c r="F10079" s="5">
        <v>42418.145833333336</v>
      </c>
      <c r="G10079">
        <v>1.1004</v>
      </c>
      <c r="H10079">
        <v>350.5</v>
      </c>
      <c r="J10079" s="2">
        <v>42422.229166666664</v>
      </c>
      <c r="K10079">
        <v>260</v>
      </c>
      <c r="L10079">
        <v>525</v>
      </c>
    </row>
    <row r="10080" spans="1:12">
      <c r="A10080" s="7">
        <v>42418.166666666664</v>
      </c>
      <c r="B10080" s="4">
        <v>42418.166666666664</v>
      </c>
      <c r="C10080">
        <v>1.0931999999999999</v>
      </c>
      <c r="D10080">
        <v>348.25</v>
      </c>
      <c r="F10080" s="5">
        <v>42418.166666666664</v>
      </c>
      <c r="G10080">
        <v>1.0943000000000001</v>
      </c>
      <c r="H10080">
        <v>348.75</v>
      </c>
      <c r="J10080" s="2">
        <v>42422.25</v>
      </c>
      <c r="K10080">
        <v>108</v>
      </c>
      <c r="L10080">
        <v>18</v>
      </c>
    </row>
    <row r="10081" spans="1:12">
      <c r="A10081" s="7">
        <v>42418.1875</v>
      </c>
      <c r="B10081" s="4">
        <v>42418.1875</v>
      </c>
      <c r="C10081">
        <v>1.1032</v>
      </c>
      <c r="D10081">
        <v>350.75</v>
      </c>
      <c r="F10081" s="5">
        <v>42418.1875</v>
      </c>
      <c r="G10081">
        <v>1.1039000000000001</v>
      </c>
      <c r="H10081">
        <v>351.25</v>
      </c>
      <c r="J10081" s="2">
        <v>42422.270833333336</v>
      </c>
      <c r="K10081">
        <v>157</v>
      </c>
      <c r="L10081">
        <v>8</v>
      </c>
    </row>
    <row r="10082" spans="1:12">
      <c r="A10082" s="7">
        <v>42418.208333333336</v>
      </c>
      <c r="B10082" s="4">
        <v>42418.208333333336</v>
      </c>
      <c r="C10082">
        <v>1.1080000000000001</v>
      </c>
      <c r="D10082">
        <v>352.75</v>
      </c>
      <c r="F10082" s="5">
        <v>42418.208333333336</v>
      </c>
      <c r="G10082">
        <v>1.1094999999999999</v>
      </c>
      <c r="H10082">
        <v>353.25</v>
      </c>
      <c r="J10082" s="2">
        <v>42422.291666666664</v>
      </c>
      <c r="K10082">
        <v>151</v>
      </c>
      <c r="L10082">
        <v>186</v>
      </c>
    </row>
    <row r="10083" spans="1:12">
      <c r="A10083" s="7">
        <v>42418.229166666664</v>
      </c>
      <c r="B10083" s="4">
        <v>42418.229166666664</v>
      </c>
      <c r="C10083">
        <v>1.1062000000000001</v>
      </c>
      <c r="D10083">
        <v>352.25</v>
      </c>
      <c r="F10083" s="5">
        <v>42418.229166666664</v>
      </c>
      <c r="G10083">
        <v>1.1073</v>
      </c>
      <c r="H10083">
        <v>352.75</v>
      </c>
      <c r="J10083" s="2">
        <v>42422.3125</v>
      </c>
      <c r="K10083">
        <v>208</v>
      </c>
      <c r="L10083">
        <v>15</v>
      </c>
    </row>
    <row r="10084" spans="1:12">
      <c r="A10084" s="7">
        <v>42418.25</v>
      </c>
      <c r="B10084" s="4">
        <v>42418.25</v>
      </c>
      <c r="C10084">
        <v>1.1169</v>
      </c>
      <c r="D10084">
        <v>355.25</v>
      </c>
      <c r="F10084" s="5">
        <v>42418.25</v>
      </c>
      <c r="G10084">
        <v>1.1174999999999999</v>
      </c>
      <c r="H10084">
        <v>355.75</v>
      </c>
      <c r="J10084" s="2">
        <v>42422.333333333336</v>
      </c>
      <c r="K10084">
        <v>477</v>
      </c>
      <c r="L10084">
        <v>408</v>
      </c>
    </row>
    <row r="10085" spans="1:12">
      <c r="A10085" s="7">
        <v>42418.270833333336</v>
      </c>
      <c r="B10085" s="4">
        <v>42418.270833333336</v>
      </c>
      <c r="C10085">
        <v>1.1192</v>
      </c>
      <c r="D10085">
        <v>356</v>
      </c>
      <c r="F10085" s="5">
        <v>42418.270833333336</v>
      </c>
      <c r="G10085">
        <v>1.1207</v>
      </c>
      <c r="H10085">
        <v>356.75</v>
      </c>
      <c r="J10085" s="2">
        <v>42422.354166666664</v>
      </c>
      <c r="K10085">
        <v>1092</v>
      </c>
      <c r="L10085">
        <v>90</v>
      </c>
    </row>
    <row r="10086" spans="1:12">
      <c r="A10086" s="7">
        <v>42418.291666666664</v>
      </c>
      <c r="B10086" s="4">
        <v>42418.291666666664</v>
      </c>
      <c r="C10086">
        <v>1.1175999999999999</v>
      </c>
      <c r="D10086">
        <v>355.5</v>
      </c>
      <c r="F10086" s="5">
        <v>42418.291666666664</v>
      </c>
      <c r="G10086">
        <v>1.1183000000000001</v>
      </c>
      <c r="H10086">
        <v>356</v>
      </c>
      <c r="J10086" s="2">
        <v>42422.375</v>
      </c>
      <c r="K10086">
        <v>2695</v>
      </c>
      <c r="L10086">
        <v>164</v>
      </c>
    </row>
    <row r="10087" spans="1:12">
      <c r="A10087" s="7">
        <v>42418.3125</v>
      </c>
      <c r="B10087" s="4">
        <v>42418.3125</v>
      </c>
      <c r="C10087">
        <v>1.1178999999999999</v>
      </c>
      <c r="D10087">
        <v>355.75</v>
      </c>
      <c r="F10087" s="5">
        <v>42418.3125</v>
      </c>
      <c r="G10087">
        <v>1.1184000000000001</v>
      </c>
      <c r="H10087">
        <v>356.25</v>
      </c>
      <c r="J10087" s="2">
        <v>42422.395833333336</v>
      </c>
      <c r="K10087">
        <v>4792</v>
      </c>
      <c r="L10087">
        <v>127</v>
      </c>
    </row>
    <row r="10088" spans="1:12">
      <c r="A10088" s="7">
        <v>42418.333333333336</v>
      </c>
      <c r="B10088" s="4">
        <v>42418.333333333336</v>
      </c>
      <c r="C10088">
        <v>1.1182000000000001</v>
      </c>
      <c r="D10088">
        <v>355.5</v>
      </c>
      <c r="F10088" s="5">
        <v>42418.333333333336</v>
      </c>
      <c r="G10088">
        <v>1.1187</v>
      </c>
      <c r="H10088">
        <v>356</v>
      </c>
      <c r="J10088" s="2">
        <v>42422.416666666664</v>
      </c>
      <c r="K10088">
        <v>4197</v>
      </c>
      <c r="L10088">
        <v>13</v>
      </c>
    </row>
    <row r="10089" spans="1:12">
      <c r="A10089" s="7">
        <v>42418.354166666664</v>
      </c>
      <c r="B10089" s="4">
        <v>42418.354166666664</v>
      </c>
      <c r="C10089">
        <v>1.1193</v>
      </c>
      <c r="D10089">
        <v>355.75</v>
      </c>
      <c r="F10089" s="5">
        <v>42418.354166666664</v>
      </c>
      <c r="G10089">
        <v>1.1203000000000001</v>
      </c>
      <c r="H10089">
        <v>356.25</v>
      </c>
      <c r="J10089" s="2">
        <v>42422.4375</v>
      </c>
      <c r="K10089">
        <v>3512</v>
      </c>
      <c r="L10089">
        <v>35</v>
      </c>
    </row>
    <row r="10090" spans="1:12">
      <c r="A10090" s="7">
        <v>42418.375</v>
      </c>
      <c r="B10090" s="4">
        <v>42418.375</v>
      </c>
      <c r="C10090">
        <v>1.1244000000000001</v>
      </c>
      <c r="D10090">
        <v>357.25</v>
      </c>
      <c r="F10090" s="5">
        <v>42418.375</v>
      </c>
      <c r="G10090">
        <v>1.125</v>
      </c>
      <c r="H10090">
        <v>357.75</v>
      </c>
      <c r="J10090" s="2">
        <v>42422.458333333336</v>
      </c>
      <c r="K10090">
        <v>4866</v>
      </c>
      <c r="L10090">
        <v>2323</v>
      </c>
    </row>
    <row r="10091" spans="1:12">
      <c r="A10091" s="7">
        <v>42418.395833333336</v>
      </c>
      <c r="B10091" s="4">
        <v>42418.395833333336</v>
      </c>
      <c r="C10091">
        <v>1.1201000000000001</v>
      </c>
      <c r="D10091">
        <v>356.25</v>
      </c>
      <c r="F10091" s="5">
        <v>42418.395833333336</v>
      </c>
      <c r="G10091">
        <v>1.1207</v>
      </c>
      <c r="H10091">
        <v>356.75</v>
      </c>
      <c r="J10091" s="2">
        <v>42422.479166666664</v>
      </c>
      <c r="K10091">
        <v>2703</v>
      </c>
      <c r="L10091">
        <v>384</v>
      </c>
    </row>
    <row r="10092" spans="1:12">
      <c r="A10092" s="7">
        <v>42418.416666666664</v>
      </c>
      <c r="B10092" s="4">
        <v>42418.416666666664</v>
      </c>
      <c r="C10092">
        <v>1.1188</v>
      </c>
      <c r="D10092">
        <v>355.25</v>
      </c>
      <c r="F10092" s="5">
        <v>42418.416666666664</v>
      </c>
      <c r="G10092">
        <v>1.1194</v>
      </c>
      <c r="H10092">
        <v>355.75</v>
      </c>
      <c r="J10092" s="2">
        <v>42422.5</v>
      </c>
      <c r="K10092">
        <v>2019</v>
      </c>
      <c r="L10092">
        <v>100</v>
      </c>
    </row>
    <row r="10093" spans="1:12">
      <c r="A10093" s="7">
        <v>42418.4375</v>
      </c>
      <c r="B10093" s="4">
        <v>42418.4375</v>
      </c>
      <c r="C10093">
        <v>1.1201000000000001</v>
      </c>
      <c r="D10093">
        <v>355.75</v>
      </c>
      <c r="F10093" s="5">
        <v>42418.4375</v>
      </c>
      <c r="G10093">
        <v>1.1207</v>
      </c>
      <c r="H10093">
        <v>356.25</v>
      </c>
      <c r="J10093" s="2">
        <v>42422.520833333336</v>
      </c>
      <c r="K10093">
        <v>2513</v>
      </c>
      <c r="L10093">
        <v>18</v>
      </c>
    </row>
    <row r="10094" spans="1:12">
      <c r="A10094" s="7">
        <v>42418.458333333336</v>
      </c>
      <c r="B10094" s="4">
        <v>42418.458333333336</v>
      </c>
      <c r="C10094">
        <v>1.1212</v>
      </c>
      <c r="D10094">
        <v>355.75</v>
      </c>
      <c r="F10094" s="6">
        <v>42418.458333333336</v>
      </c>
      <c r="G10094">
        <v>1.1217999999999999</v>
      </c>
      <c r="H10094">
        <v>356.5</v>
      </c>
      <c r="J10094" s="1">
        <v>42422.541666666664</v>
      </c>
      <c r="K10094">
        <v>1935</v>
      </c>
      <c r="L10094">
        <v>18</v>
      </c>
    </row>
    <row r="10095" spans="1:12">
      <c r="A10095" s="7">
        <v>42418.479166666664</v>
      </c>
      <c r="B10095" s="4">
        <v>42418.479166666664</v>
      </c>
      <c r="C10095">
        <v>1.0981000000000001</v>
      </c>
      <c r="D10095">
        <v>350</v>
      </c>
      <c r="F10095" s="5">
        <v>42418.479166666664</v>
      </c>
      <c r="G10095">
        <v>1.0985</v>
      </c>
      <c r="H10095">
        <v>350.5</v>
      </c>
      <c r="J10095" s="2">
        <v>42422.5625</v>
      </c>
      <c r="K10095">
        <v>2347</v>
      </c>
      <c r="L10095">
        <v>152</v>
      </c>
    </row>
    <row r="10096" spans="1:12">
      <c r="A10096" s="7">
        <v>42418.5</v>
      </c>
      <c r="B10096" s="4">
        <v>42418.5</v>
      </c>
      <c r="C10096">
        <v>1.1023000000000001</v>
      </c>
      <c r="D10096">
        <v>351.25</v>
      </c>
      <c r="F10096" s="5">
        <v>42418.5</v>
      </c>
      <c r="G10096">
        <v>1.1028</v>
      </c>
      <c r="H10096">
        <v>351.75</v>
      </c>
      <c r="J10096" s="2">
        <v>42422.583333333336</v>
      </c>
      <c r="K10096">
        <v>1990</v>
      </c>
      <c r="L10096">
        <v>202</v>
      </c>
    </row>
    <row r="10097" spans="1:12">
      <c r="A10097" s="7">
        <v>42418.520833333336</v>
      </c>
      <c r="B10097" s="4">
        <v>42418.520833333336</v>
      </c>
      <c r="C10097">
        <v>1.105</v>
      </c>
      <c r="D10097">
        <v>351.5</v>
      </c>
      <c r="F10097" s="5">
        <v>42418.520833333336</v>
      </c>
      <c r="G10097">
        <v>1.1055999999999999</v>
      </c>
      <c r="H10097">
        <v>352</v>
      </c>
      <c r="J10097" s="2">
        <v>42422.604166666664</v>
      </c>
      <c r="K10097">
        <v>5682</v>
      </c>
      <c r="L10097">
        <v>24</v>
      </c>
    </row>
    <row r="10098" spans="1:12">
      <c r="A10098" s="7">
        <v>42418.541666666664</v>
      </c>
      <c r="B10098" s="4">
        <v>42418.541666666664</v>
      </c>
      <c r="C10098">
        <v>1.1022000000000001</v>
      </c>
      <c r="D10098">
        <v>351</v>
      </c>
      <c r="F10098" s="5">
        <v>42418.541666666664</v>
      </c>
      <c r="G10098">
        <v>1.1029</v>
      </c>
      <c r="H10098">
        <v>351.5</v>
      </c>
      <c r="J10098" s="2">
        <v>42422.625</v>
      </c>
      <c r="K10098">
        <v>1497</v>
      </c>
      <c r="L10098">
        <v>23</v>
      </c>
    </row>
    <row r="10099" spans="1:12">
      <c r="A10099" s="7">
        <v>42418.5625</v>
      </c>
      <c r="B10099" s="4">
        <v>42418.5625</v>
      </c>
      <c r="C10099">
        <v>1.0981000000000001</v>
      </c>
      <c r="D10099">
        <v>349.75</v>
      </c>
      <c r="F10099" s="5">
        <v>42418.5625</v>
      </c>
      <c r="G10099">
        <v>1.0988</v>
      </c>
      <c r="H10099">
        <v>350.25</v>
      </c>
      <c r="J10099" s="2">
        <v>42422.645833333336</v>
      </c>
      <c r="K10099">
        <v>1556</v>
      </c>
      <c r="L10099">
        <v>26</v>
      </c>
    </row>
    <row r="10100" spans="1:12">
      <c r="A10100" s="7">
        <v>42418.583333333336</v>
      </c>
      <c r="B10100" s="4">
        <v>42418.583333333336</v>
      </c>
      <c r="C10100">
        <v>1.0891</v>
      </c>
      <c r="D10100">
        <v>347.5</v>
      </c>
      <c r="F10100" s="5">
        <v>42418.583333333336</v>
      </c>
      <c r="G10100">
        <v>1.0895999999999999</v>
      </c>
      <c r="H10100">
        <v>347.75</v>
      </c>
      <c r="J10100" s="2">
        <v>42422.666666666664</v>
      </c>
      <c r="K10100">
        <v>712</v>
      </c>
      <c r="L10100">
        <v>26</v>
      </c>
    </row>
    <row r="10101" spans="1:12">
      <c r="A10101" s="7">
        <v>42418.604166666664</v>
      </c>
      <c r="B10101" s="4">
        <v>42418.604166666664</v>
      </c>
      <c r="C10101">
        <v>1.0914999999999999</v>
      </c>
      <c r="D10101">
        <v>347.5</v>
      </c>
      <c r="F10101" s="5">
        <v>42418.604166666664</v>
      </c>
      <c r="G10101">
        <v>1.0919000000000001</v>
      </c>
      <c r="H10101">
        <v>348.25</v>
      </c>
      <c r="J10101" s="2">
        <v>42422.6875</v>
      </c>
      <c r="K10101">
        <v>100</v>
      </c>
      <c r="L10101">
        <v>26</v>
      </c>
    </row>
    <row r="10102" spans="1:12">
      <c r="A10102" s="7">
        <v>42418.625</v>
      </c>
      <c r="B10102" s="4">
        <v>42418.625</v>
      </c>
      <c r="C10102">
        <v>1.0907</v>
      </c>
      <c r="D10102">
        <v>347.5</v>
      </c>
      <c r="F10102" s="5">
        <v>42418.625</v>
      </c>
      <c r="G10102">
        <v>1.0912999999999999</v>
      </c>
      <c r="H10102">
        <v>347.75</v>
      </c>
      <c r="J10102" s="2">
        <v>42422.708333333336</v>
      </c>
      <c r="K10102">
        <v>167</v>
      </c>
      <c r="L10102">
        <v>26</v>
      </c>
    </row>
    <row r="10103" spans="1:12">
      <c r="A10103" s="7">
        <v>42418.645833333336</v>
      </c>
      <c r="B10103" s="4">
        <v>42418.645833333336</v>
      </c>
      <c r="C10103">
        <v>1.0859000000000001</v>
      </c>
      <c r="D10103">
        <v>345.75</v>
      </c>
      <c r="F10103" s="5">
        <v>42418.645833333336</v>
      </c>
      <c r="G10103">
        <v>1.0865</v>
      </c>
      <c r="H10103">
        <v>346</v>
      </c>
      <c r="J10103" s="2">
        <v>42422.729166666664</v>
      </c>
      <c r="K10103">
        <v>167</v>
      </c>
      <c r="L10103">
        <v>26</v>
      </c>
    </row>
    <row r="10104" spans="1:12">
      <c r="A10104" s="7">
        <v>42418.666666666664</v>
      </c>
      <c r="B10104" s="4">
        <v>42418.666666666664</v>
      </c>
      <c r="C10104">
        <v>1.0851999999999999</v>
      </c>
      <c r="D10104">
        <v>345.25</v>
      </c>
      <c r="F10104" s="5">
        <v>42418.666666666664</v>
      </c>
      <c r="G10104">
        <v>1.0854999999999999</v>
      </c>
      <c r="H10104">
        <v>346</v>
      </c>
      <c r="J10104" s="2">
        <v>42422.75</v>
      </c>
      <c r="K10104">
        <v>167</v>
      </c>
      <c r="L10104">
        <v>26</v>
      </c>
    </row>
    <row r="10105" spans="1:12">
      <c r="A10105" s="7">
        <v>42418.6875</v>
      </c>
      <c r="B10105" s="4">
        <v>42418.6875</v>
      </c>
      <c r="C10105">
        <v>1.0896999999999999</v>
      </c>
      <c r="D10105">
        <v>346.75</v>
      </c>
      <c r="F10105" s="5">
        <v>42418.6875</v>
      </c>
      <c r="G10105">
        <v>1.0899000000000001</v>
      </c>
      <c r="H10105">
        <v>347.5</v>
      </c>
      <c r="J10105" s="2">
        <v>42422.770833333336</v>
      </c>
      <c r="K10105">
        <v>90</v>
      </c>
      <c r="L10105">
        <v>26</v>
      </c>
    </row>
    <row r="10106" spans="1:12">
      <c r="A10106" s="7">
        <v>42418.708333333336</v>
      </c>
      <c r="B10106" s="4">
        <v>42418.708333333336</v>
      </c>
      <c r="C10106">
        <v>1.0904</v>
      </c>
      <c r="D10106">
        <v>347</v>
      </c>
      <c r="F10106" s="5">
        <v>42418.708333333336</v>
      </c>
      <c r="G10106">
        <v>1.0916999999999999</v>
      </c>
      <c r="H10106">
        <v>347.75</v>
      </c>
      <c r="J10106" s="2">
        <v>42422.791666666664</v>
      </c>
      <c r="K10106">
        <v>12</v>
      </c>
      <c r="L10106">
        <v>26</v>
      </c>
    </row>
    <row r="10107" spans="1:12">
      <c r="A10107" s="7">
        <v>42418.729166666664</v>
      </c>
      <c r="B10107" s="4">
        <v>42418.729166666664</v>
      </c>
      <c r="C10107">
        <v>1.0904</v>
      </c>
      <c r="D10107">
        <v>346.75</v>
      </c>
      <c r="F10107" s="5">
        <v>42418.729166666664</v>
      </c>
      <c r="G10107">
        <v>1.0916999999999999</v>
      </c>
      <c r="H10107">
        <v>347.75</v>
      </c>
      <c r="J10107" s="2">
        <v>42422.8125</v>
      </c>
      <c r="K10107">
        <v>13</v>
      </c>
      <c r="L10107">
        <v>26</v>
      </c>
    </row>
    <row r="10108" spans="1:12">
      <c r="A10108" s="7">
        <v>42418.75</v>
      </c>
      <c r="B10108" s="4">
        <v>42418.75</v>
      </c>
      <c r="C10108">
        <v>1.0904</v>
      </c>
      <c r="D10108">
        <v>346.5</v>
      </c>
      <c r="F10108" s="5">
        <v>42418.75</v>
      </c>
      <c r="G10108">
        <v>1.0916999999999999</v>
      </c>
      <c r="H10108">
        <v>348.25</v>
      </c>
      <c r="J10108" s="2">
        <v>42422.833333333336</v>
      </c>
      <c r="K10108">
        <v>5</v>
      </c>
      <c r="L10108">
        <v>26</v>
      </c>
    </row>
    <row r="10109" spans="1:12">
      <c r="A10109" s="7">
        <v>42418.770833333336</v>
      </c>
      <c r="B10109" s="4">
        <v>42418.770833333336</v>
      </c>
      <c r="C10109">
        <v>1.0898000000000001</v>
      </c>
      <c r="D10109">
        <v>346.5</v>
      </c>
      <c r="F10109" s="5">
        <v>42418.770833333336</v>
      </c>
      <c r="G10109">
        <v>1.0909</v>
      </c>
      <c r="H10109">
        <v>348.25</v>
      </c>
      <c r="J10109" s="2">
        <v>42422.854166666664</v>
      </c>
      <c r="K10109">
        <v>10</v>
      </c>
      <c r="L10109">
        <v>134</v>
      </c>
    </row>
    <row r="10110" spans="1:12">
      <c r="A10110" s="7">
        <v>42418.791666666664</v>
      </c>
      <c r="B10110" s="4">
        <v>42418.791666666664</v>
      </c>
      <c r="C10110">
        <v>1.0901000000000001</v>
      </c>
      <c r="D10110">
        <v>346.5</v>
      </c>
      <c r="F10110" s="5">
        <v>42418.791666666664</v>
      </c>
      <c r="G10110">
        <v>1.0912999999999999</v>
      </c>
      <c r="H10110">
        <v>348.25</v>
      </c>
      <c r="J10110" s="2">
        <v>42422.875</v>
      </c>
      <c r="K10110">
        <v>29</v>
      </c>
      <c r="L10110">
        <v>3</v>
      </c>
    </row>
    <row r="10111" spans="1:12">
      <c r="A10111" s="7">
        <v>42418.8125</v>
      </c>
      <c r="B10111" s="4">
        <v>42418.8125</v>
      </c>
      <c r="C10111">
        <v>1.089</v>
      </c>
      <c r="D10111">
        <v>346.5</v>
      </c>
      <c r="F10111" s="5">
        <v>42418.8125</v>
      </c>
      <c r="G10111">
        <v>1.0894999999999999</v>
      </c>
      <c r="H10111">
        <v>348.25</v>
      </c>
      <c r="J10111" s="2">
        <v>42422.895833333336</v>
      </c>
      <c r="K10111">
        <v>1</v>
      </c>
      <c r="L10111">
        <v>3</v>
      </c>
    </row>
    <row r="10112" spans="1:12">
      <c r="A10112" s="7">
        <v>42418.833333333336</v>
      </c>
      <c r="B10112" s="4">
        <v>42418.833333333336</v>
      </c>
      <c r="C10112">
        <v>1.0867</v>
      </c>
      <c r="D10112">
        <v>346.5</v>
      </c>
      <c r="F10112" s="5">
        <v>42418.833333333336</v>
      </c>
      <c r="G10112">
        <v>1.0884</v>
      </c>
      <c r="H10112">
        <v>348.25</v>
      </c>
      <c r="J10112" s="2">
        <v>42422.916666666664</v>
      </c>
      <c r="K10112">
        <v>23</v>
      </c>
      <c r="L10112">
        <v>3</v>
      </c>
    </row>
    <row r="10113" spans="1:12">
      <c r="A10113" s="7">
        <v>42418.854166666664</v>
      </c>
      <c r="B10113" s="4">
        <v>42418.854166666664</v>
      </c>
      <c r="C10113">
        <v>1.0874999999999999</v>
      </c>
      <c r="D10113">
        <v>345.5</v>
      </c>
      <c r="F10113" s="5">
        <v>42418.854166666664</v>
      </c>
      <c r="G10113">
        <v>1.0888</v>
      </c>
      <c r="H10113">
        <v>346.5</v>
      </c>
      <c r="J10113" s="2">
        <v>42422.9375</v>
      </c>
      <c r="K10113">
        <v>13</v>
      </c>
      <c r="L10113">
        <v>3</v>
      </c>
    </row>
    <row r="10114" spans="1:12">
      <c r="A10114" s="7">
        <v>42418.875</v>
      </c>
      <c r="B10114" s="4">
        <v>42418.875</v>
      </c>
      <c r="C10114">
        <v>1.0869</v>
      </c>
      <c r="D10114">
        <v>345.25</v>
      </c>
      <c r="F10114" s="5">
        <v>42418.875</v>
      </c>
      <c r="G10114">
        <v>1.0882000000000001</v>
      </c>
      <c r="H10114">
        <v>346.25</v>
      </c>
      <c r="J10114" s="2">
        <v>42422.958333333336</v>
      </c>
      <c r="K10114">
        <v>13</v>
      </c>
      <c r="L10114">
        <v>3</v>
      </c>
    </row>
    <row r="10115" spans="1:12">
      <c r="A10115" s="7">
        <v>42418.895833333336</v>
      </c>
      <c r="B10115" s="4">
        <v>42418.895833333336</v>
      </c>
      <c r="C10115">
        <v>1.0882000000000001</v>
      </c>
      <c r="D10115">
        <v>345.75</v>
      </c>
      <c r="F10115" s="5">
        <v>42418.895833333336</v>
      </c>
      <c r="G10115">
        <v>1.0895999999999999</v>
      </c>
      <c r="H10115">
        <v>346.25</v>
      </c>
      <c r="J10115" s="2">
        <v>42422.979166666664</v>
      </c>
      <c r="K10115">
        <v>21</v>
      </c>
      <c r="L10115">
        <v>1</v>
      </c>
    </row>
    <row r="10116" spans="1:12">
      <c r="A10116" s="7">
        <v>42418.916666666664</v>
      </c>
      <c r="B10116" s="4">
        <v>42418.916666666664</v>
      </c>
      <c r="C10116">
        <v>1.0893999999999999</v>
      </c>
      <c r="D10116">
        <v>346</v>
      </c>
      <c r="F10116" s="5">
        <v>42418.916666666664</v>
      </c>
      <c r="G10116">
        <v>1.0905</v>
      </c>
      <c r="H10116">
        <v>346.75</v>
      </c>
      <c r="J10116" s="2">
        <v>42423</v>
      </c>
      <c r="K10116">
        <v>8</v>
      </c>
      <c r="L10116">
        <v>8</v>
      </c>
    </row>
    <row r="10117" spans="1:12">
      <c r="A10117" s="7">
        <v>42418.9375</v>
      </c>
      <c r="B10117" s="4">
        <v>42418.9375</v>
      </c>
      <c r="C10117">
        <v>1.0882000000000001</v>
      </c>
      <c r="D10117">
        <v>345.75</v>
      </c>
      <c r="F10117" s="5">
        <v>42418.9375</v>
      </c>
      <c r="G10117">
        <v>1.0894999999999999</v>
      </c>
      <c r="H10117">
        <v>346.25</v>
      </c>
      <c r="J10117" s="2">
        <v>42423.020833333336</v>
      </c>
      <c r="K10117">
        <v>26</v>
      </c>
      <c r="L10117">
        <v>8</v>
      </c>
    </row>
    <row r="10118" spans="1:12">
      <c r="A10118" s="7">
        <v>42418.958333333336</v>
      </c>
      <c r="B10118" s="4">
        <v>42418.958333333336</v>
      </c>
      <c r="C10118">
        <v>1.0864</v>
      </c>
      <c r="D10118">
        <v>345.25</v>
      </c>
      <c r="F10118" s="5">
        <v>42418.958333333336</v>
      </c>
      <c r="G10118">
        <v>1.0871</v>
      </c>
      <c r="H10118">
        <v>345.75</v>
      </c>
      <c r="J10118" s="2">
        <v>42423.041666666664</v>
      </c>
      <c r="K10118">
        <v>25</v>
      </c>
      <c r="L10118">
        <v>8</v>
      </c>
    </row>
    <row r="10119" spans="1:12">
      <c r="A10119" s="7">
        <v>42418.979166666664</v>
      </c>
      <c r="B10119" s="4">
        <v>42418.979166666664</v>
      </c>
      <c r="C10119">
        <v>1.0879000000000001</v>
      </c>
      <c r="D10119">
        <v>345.5</v>
      </c>
      <c r="F10119" s="5">
        <v>42418.979166666664</v>
      </c>
      <c r="G10119">
        <v>1.0888</v>
      </c>
      <c r="H10119">
        <v>346</v>
      </c>
      <c r="J10119" s="2">
        <v>42423.0625</v>
      </c>
      <c r="K10119">
        <v>5</v>
      </c>
      <c r="L10119">
        <v>8</v>
      </c>
    </row>
    <row r="10120" spans="1:12">
      <c r="A10120" s="7">
        <v>42419</v>
      </c>
      <c r="B10120" s="4">
        <v>42419</v>
      </c>
      <c r="C10120">
        <v>1.0865</v>
      </c>
      <c r="D10120">
        <v>345</v>
      </c>
      <c r="F10120" s="5">
        <v>42419</v>
      </c>
      <c r="G10120">
        <v>1.0874999999999999</v>
      </c>
      <c r="H10120">
        <v>345.5</v>
      </c>
      <c r="J10120" s="2">
        <v>42423.083333333336</v>
      </c>
      <c r="K10120">
        <v>14</v>
      </c>
      <c r="L10120">
        <v>5</v>
      </c>
    </row>
    <row r="10121" spans="1:12">
      <c r="A10121" s="7">
        <v>42419.020833333336</v>
      </c>
      <c r="B10121" s="4">
        <v>42419.020833333336</v>
      </c>
      <c r="C10121">
        <v>1.0901000000000001</v>
      </c>
      <c r="D10121">
        <v>346.25</v>
      </c>
      <c r="F10121" s="5">
        <v>42419.020833333336</v>
      </c>
      <c r="G10121">
        <v>1.0915999999999999</v>
      </c>
      <c r="H10121">
        <v>347</v>
      </c>
      <c r="J10121" s="2">
        <v>42423.104166666664</v>
      </c>
      <c r="K10121">
        <v>89</v>
      </c>
      <c r="L10121">
        <v>15</v>
      </c>
    </row>
    <row r="10122" spans="1:12">
      <c r="A10122" s="7">
        <v>42419.041666666664</v>
      </c>
      <c r="B10122" s="4">
        <v>42419.041666666664</v>
      </c>
      <c r="C10122">
        <v>1.0915999999999999</v>
      </c>
      <c r="D10122">
        <v>346.75</v>
      </c>
      <c r="F10122" s="5">
        <v>42419.041666666664</v>
      </c>
      <c r="G10122">
        <v>1.0926</v>
      </c>
      <c r="H10122">
        <v>347.5</v>
      </c>
      <c r="J10122" s="2">
        <v>42423.125</v>
      </c>
      <c r="K10122">
        <v>89</v>
      </c>
      <c r="L10122">
        <v>168</v>
      </c>
    </row>
    <row r="10123" spans="1:12">
      <c r="A10123" s="7">
        <v>42419.0625</v>
      </c>
      <c r="B10123" s="4">
        <v>42419.0625</v>
      </c>
      <c r="C10123">
        <v>1.0895999999999999</v>
      </c>
      <c r="D10123">
        <v>346</v>
      </c>
      <c r="F10123" s="5">
        <v>42419.0625</v>
      </c>
      <c r="G10123">
        <v>1.091</v>
      </c>
      <c r="H10123">
        <v>346.75</v>
      </c>
      <c r="J10123" s="2">
        <v>42423.145833333336</v>
      </c>
      <c r="K10123">
        <v>435</v>
      </c>
      <c r="L10123">
        <v>127</v>
      </c>
    </row>
    <row r="10124" spans="1:12">
      <c r="A10124" s="7">
        <v>42419.083333333336</v>
      </c>
      <c r="B10124" s="4">
        <v>42419.083333333336</v>
      </c>
      <c r="C10124">
        <v>1.0911</v>
      </c>
      <c r="D10124">
        <v>346.5</v>
      </c>
      <c r="F10124" s="5">
        <v>42419.083333333336</v>
      </c>
      <c r="G10124">
        <v>1.0919000000000001</v>
      </c>
      <c r="H10124">
        <v>347.25</v>
      </c>
      <c r="J10124" s="2">
        <v>42423.166666666664</v>
      </c>
      <c r="K10124">
        <v>285</v>
      </c>
      <c r="L10124">
        <v>183</v>
      </c>
    </row>
    <row r="10125" spans="1:12">
      <c r="A10125" s="7">
        <v>42419.104166666664</v>
      </c>
      <c r="B10125" s="4">
        <v>42419.104166666664</v>
      </c>
      <c r="C10125">
        <v>1.0865</v>
      </c>
      <c r="D10125">
        <v>345.5</v>
      </c>
      <c r="F10125" s="5">
        <v>42419.104166666664</v>
      </c>
      <c r="G10125">
        <v>1.0883</v>
      </c>
      <c r="H10125">
        <v>346</v>
      </c>
      <c r="J10125" s="2">
        <v>42423.1875</v>
      </c>
      <c r="K10125">
        <v>245</v>
      </c>
      <c r="L10125">
        <v>90</v>
      </c>
    </row>
    <row r="10126" spans="1:12">
      <c r="A10126" s="7">
        <v>42419.125</v>
      </c>
      <c r="B10126" s="4">
        <v>42419.125</v>
      </c>
      <c r="C10126">
        <v>1.0880000000000001</v>
      </c>
      <c r="D10126">
        <v>345.5</v>
      </c>
      <c r="F10126" s="5">
        <v>42419.125</v>
      </c>
      <c r="G10126">
        <v>1.0891</v>
      </c>
      <c r="H10126">
        <v>346</v>
      </c>
      <c r="J10126" s="2">
        <v>42423.208333333336</v>
      </c>
      <c r="K10126">
        <v>214</v>
      </c>
      <c r="L10126">
        <v>19</v>
      </c>
    </row>
    <row r="10127" spans="1:12">
      <c r="A10127" s="7">
        <v>42419.145833333336</v>
      </c>
      <c r="B10127" s="4">
        <v>42419.145833333336</v>
      </c>
      <c r="C10127">
        <v>1.0893999999999999</v>
      </c>
      <c r="D10127">
        <v>346.25</v>
      </c>
      <c r="F10127" s="5">
        <v>42419.145833333336</v>
      </c>
      <c r="G10127">
        <v>1.0903</v>
      </c>
      <c r="H10127">
        <v>346.75</v>
      </c>
      <c r="J10127" s="2">
        <v>42423.229166666664</v>
      </c>
      <c r="K10127">
        <v>247</v>
      </c>
      <c r="L10127">
        <v>104</v>
      </c>
    </row>
    <row r="10128" spans="1:12">
      <c r="A10128" s="7">
        <v>42419.166666666664</v>
      </c>
      <c r="B10128" s="4">
        <v>42419.166666666664</v>
      </c>
      <c r="C10128">
        <v>1.0935999999999999</v>
      </c>
      <c r="D10128">
        <v>347.5</v>
      </c>
      <c r="F10128" s="5">
        <v>42419.166666666664</v>
      </c>
      <c r="G10128">
        <v>1.0944</v>
      </c>
      <c r="H10128">
        <v>347.75</v>
      </c>
      <c r="J10128" s="2">
        <v>42423.25</v>
      </c>
      <c r="K10128">
        <v>127</v>
      </c>
      <c r="L10128">
        <v>31</v>
      </c>
    </row>
    <row r="10129" spans="1:12">
      <c r="A10129" s="7">
        <v>42419.1875</v>
      </c>
      <c r="B10129" s="4">
        <v>42419.1875</v>
      </c>
      <c r="C10129">
        <v>1.0884</v>
      </c>
      <c r="D10129">
        <v>346.25</v>
      </c>
      <c r="F10129" s="5">
        <v>42419.1875</v>
      </c>
      <c r="G10129">
        <v>1.0892999999999999</v>
      </c>
      <c r="H10129">
        <v>346.75</v>
      </c>
      <c r="J10129" s="2">
        <v>42423.270833333336</v>
      </c>
      <c r="K10129">
        <v>236</v>
      </c>
      <c r="L10129">
        <v>21</v>
      </c>
    </row>
    <row r="10130" spans="1:12">
      <c r="A10130" s="7">
        <v>42419.208333333336</v>
      </c>
      <c r="B10130" s="4">
        <v>42419.208333333336</v>
      </c>
      <c r="C10130">
        <v>1.0862000000000001</v>
      </c>
      <c r="D10130">
        <v>345.5</v>
      </c>
      <c r="F10130" s="5">
        <v>42419.208333333336</v>
      </c>
      <c r="G10130">
        <v>1.0871999999999999</v>
      </c>
      <c r="H10130">
        <v>346.25</v>
      </c>
      <c r="J10130" s="2">
        <v>42423.291666666664</v>
      </c>
      <c r="K10130">
        <v>98</v>
      </c>
      <c r="L10130">
        <v>23</v>
      </c>
    </row>
    <row r="10131" spans="1:12">
      <c r="A10131" s="7">
        <v>42419.229166666664</v>
      </c>
      <c r="B10131" s="4">
        <v>42419.229166666664</v>
      </c>
      <c r="C10131">
        <v>1.0813999999999999</v>
      </c>
      <c r="D10131">
        <v>344.25</v>
      </c>
      <c r="F10131" s="5">
        <v>42419.229166666664</v>
      </c>
      <c r="G10131">
        <v>1.0822000000000001</v>
      </c>
      <c r="H10131">
        <v>345</v>
      </c>
      <c r="J10131" s="2">
        <v>42423.3125</v>
      </c>
      <c r="K10131">
        <v>324</v>
      </c>
      <c r="L10131">
        <v>27</v>
      </c>
    </row>
    <row r="10132" spans="1:12">
      <c r="A10132" s="7">
        <v>42419.25</v>
      </c>
      <c r="B10132" s="4">
        <v>42419.25</v>
      </c>
      <c r="C10132">
        <v>1.077</v>
      </c>
      <c r="D10132">
        <v>343.25</v>
      </c>
      <c r="F10132" s="5">
        <v>42419.25</v>
      </c>
      <c r="G10132">
        <v>1.0775999999999999</v>
      </c>
      <c r="H10132">
        <v>343.75</v>
      </c>
      <c r="J10132" s="2">
        <v>42423.333333333336</v>
      </c>
      <c r="K10132">
        <v>534</v>
      </c>
      <c r="L10132">
        <v>24</v>
      </c>
    </row>
    <row r="10133" spans="1:12">
      <c r="A10133" s="7">
        <v>42419.270833333336</v>
      </c>
      <c r="B10133" s="4">
        <v>42419.270833333336</v>
      </c>
      <c r="C10133">
        <v>1.0775999999999999</v>
      </c>
      <c r="D10133">
        <v>343.25</v>
      </c>
      <c r="F10133" s="5">
        <v>42419.270833333336</v>
      </c>
      <c r="G10133">
        <v>1.0784</v>
      </c>
      <c r="H10133">
        <v>343.75</v>
      </c>
      <c r="J10133" s="2">
        <v>42423.354166666664</v>
      </c>
      <c r="K10133">
        <v>1194</v>
      </c>
      <c r="L10133">
        <v>114</v>
      </c>
    </row>
    <row r="10134" spans="1:12">
      <c r="A10134" s="7">
        <v>42419.291666666664</v>
      </c>
      <c r="B10134" s="4">
        <v>42419.291666666664</v>
      </c>
      <c r="C10134">
        <v>1.0789</v>
      </c>
      <c r="D10134">
        <v>343.75</v>
      </c>
      <c r="F10134" s="5">
        <v>42419.291666666664</v>
      </c>
      <c r="G10134">
        <v>1.0795999999999999</v>
      </c>
      <c r="H10134">
        <v>344.25</v>
      </c>
      <c r="J10134" s="2">
        <v>42423.375</v>
      </c>
      <c r="K10134">
        <v>2020</v>
      </c>
      <c r="L10134">
        <v>235</v>
      </c>
    </row>
    <row r="10135" spans="1:12">
      <c r="A10135" s="7">
        <v>42419.3125</v>
      </c>
      <c r="B10135" s="4">
        <v>42419.3125</v>
      </c>
      <c r="C10135">
        <v>1.0791999999999999</v>
      </c>
      <c r="D10135">
        <v>343.75</v>
      </c>
      <c r="F10135" s="5">
        <v>42419.3125</v>
      </c>
      <c r="G10135">
        <v>1.08</v>
      </c>
      <c r="H10135">
        <v>344.25</v>
      </c>
      <c r="J10135" s="2">
        <v>42423.395833333336</v>
      </c>
      <c r="K10135">
        <v>3316</v>
      </c>
      <c r="L10135">
        <v>189</v>
      </c>
    </row>
    <row r="10136" spans="1:12">
      <c r="A10136" s="7">
        <v>42419.333333333336</v>
      </c>
      <c r="B10136" s="4">
        <v>42419.333333333336</v>
      </c>
      <c r="C10136">
        <v>1.0806</v>
      </c>
      <c r="D10136">
        <v>344.25</v>
      </c>
      <c r="F10136" s="5">
        <v>42419.333333333336</v>
      </c>
      <c r="G10136">
        <v>1.0811999999999999</v>
      </c>
      <c r="H10136">
        <v>344.75</v>
      </c>
      <c r="J10136" s="2">
        <v>42423.416666666664</v>
      </c>
      <c r="K10136">
        <v>4709</v>
      </c>
      <c r="L10136">
        <v>156</v>
      </c>
    </row>
    <row r="10137" spans="1:12">
      <c r="A10137" s="7">
        <v>42419.354166666664</v>
      </c>
      <c r="B10137" s="4">
        <v>42419.354166666664</v>
      </c>
      <c r="C10137">
        <v>1.0742</v>
      </c>
      <c r="D10137">
        <v>342.25</v>
      </c>
      <c r="F10137" s="5">
        <v>42419.354166666664</v>
      </c>
      <c r="G10137">
        <v>1.0747</v>
      </c>
      <c r="H10137">
        <v>343</v>
      </c>
      <c r="J10137" s="2">
        <v>42423.4375</v>
      </c>
      <c r="K10137">
        <v>3436</v>
      </c>
      <c r="L10137">
        <v>229</v>
      </c>
    </row>
    <row r="10138" spans="1:12">
      <c r="A10138" s="7">
        <v>42419.375</v>
      </c>
      <c r="B10138" s="4">
        <v>42419.375</v>
      </c>
      <c r="C10138">
        <v>1.0637000000000001</v>
      </c>
      <c r="D10138">
        <v>340</v>
      </c>
      <c r="F10138" s="5">
        <v>42419.375</v>
      </c>
      <c r="G10138">
        <v>1.0641</v>
      </c>
      <c r="H10138">
        <v>340.25</v>
      </c>
      <c r="J10138" s="2">
        <v>42423.458333333336</v>
      </c>
      <c r="K10138">
        <v>2971</v>
      </c>
      <c r="L10138">
        <v>442</v>
      </c>
    </row>
    <row r="10139" spans="1:12">
      <c r="A10139" s="7">
        <v>42419.395833333336</v>
      </c>
      <c r="B10139" s="4">
        <v>42419.395833333336</v>
      </c>
      <c r="C10139">
        <v>1.0639000000000001</v>
      </c>
      <c r="D10139">
        <v>340.75</v>
      </c>
      <c r="F10139" s="5">
        <v>42419.395833333336</v>
      </c>
      <c r="G10139">
        <v>1.0646</v>
      </c>
      <c r="H10139">
        <v>341.25</v>
      </c>
      <c r="J10139" s="2">
        <v>42423.479166666664</v>
      </c>
      <c r="K10139">
        <v>4232</v>
      </c>
      <c r="L10139">
        <v>468</v>
      </c>
    </row>
    <row r="10140" spans="1:12">
      <c r="A10140" s="7">
        <v>42419.416666666664</v>
      </c>
      <c r="B10140" s="4">
        <v>42419.416666666664</v>
      </c>
      <c r="C10140">
        <v>1.0578000000000001</v>
      </c>
      <c r="D10140">
        <v>339</v>
      </c>
      <c r="F10140" s="5">
        <v>42419.416666666664</v>
      </c>
      <c r="G10140">
        <v>1.0584</v>
      </c>
      <c r="H10140">
        <v>339.25</v>
      </c>
      <c r="J10140" s="2">
        <v>42423.5</v>
      </c>
      <c r="K10140">
        <v>2048</v>
      </c>
      <c r="L10140">
        <v>14</v>
      </c>
    </row>
    <row r="10141" spans="1:12">
      <c r="A10141" s="7">
        <v>42419.4375</v>
      </c>
      <c r="B10141" s="4">
        <v>42419.4375</v>
      </c>
      <c r="C10141">
        <v>1.0474000000000001</v>
      </c>
      <c r="D10141">
        <v>336</v>
      </c>
      <c r="F10141" s="5">
        <v>42419.4375</v>
      </c>
      <c r="G10141">
        <v>1.0479000000000001</v>
      </c>
      <c r="H10141">
        <v>336.25</v>
      </c>
      <c r="J10141" s="2">
        <v>42423.520833333336</v>
      </c>
      <c r="K10141">
        <v>1603</v>
      </c>
      <c r="L10141">
        <v>49</v>
      </c>
    </row>
    <row r="10142" spans="1:12">
      <c r="A10142" s="7">
        <v>42419.458333333336</v>
      </c>
      <c r="B10142" s="4">
        <v>42419.458333333336</v>
      </c>
      <c r="C10142">
        <v>1.0419</v>
      </c>
      <c r="D10142">
        <v>334.75</v>
      </c>
      <c r="F10142" s="6">
        <v>42419.458333333336</v>
      </c>
      <c r="G10142">
        <v>1.0424</v>
      </c>
      <c r="H10142">
        <v>335</v>
      </c>
      <c r="J10142" s="1">
        <v>42423.541666666664</v>
      </c>
      <c r="K10142">
        <v>1305</v>
      </c>
      <c r="L10142">
        <v>68</v>
      </c>
    </row>
    <row r="10143" spans="1:12">
      <c r="A10143" s="7">
        <v>42419.479166666664</v>
      </c>
      <c r="B10143" s="4">
        <v>42419.479166666664</v>
      </c>
      <c r="C10143">
        <v>1.052</v>
      </c>
      <c r="D10143">
        <v>337.5</v>
      </c>
      <c r="F10143" s="5">
        <v>42419.479166666664</v>
      </c>
      <c r="G10143">
        <v>1.0526</v>
      </c>
      <c r="H10143">
        <v>338</v>
      </c>
      <c r="J10143" s="2">
        <v>42423.5625</v>
      </c>
      <c r="K10143">
        <v>1319</v>
      </c>
      <c r="L10143">
        <v>220</v>
      </c>
    </row>
    <row r="10144" spans="1:12">
      <c r="A10144" s="7">
        <v>42419.5</v>
      </c>
      <c r="B10144" s="4">
        <v>42419.5</v>
      </c>
      <c r="C10144">
        <v>1.0463</v>
      </c>
      <c r="D10144">
        <v>335.75</v>
      </c>
      <c r="F10144" s="5">
        <v>42419.5</v>
      </c>
      <c r="G10144">
        <v>1.0467</v>
      </c>
      <c r="H10144">
        <v>336.25</v>
      </c>
      <c r="J10144" s="2">
        <v>42423.583333333336</v>
      </c>
      <c r="K10144">
        <v>1273</v>
      </c>
      <c r="L10144">
        <v>29</v>
      </c>
    </row>
    <row r="10145" spans="1:12">
      <c r="A10145" s="7">
        <v>42419.520833333336</v>
      </c>
      <c r="B10145" s="4">
        <v>42419.520833333336</v>
      </c>
      <c r="C10145">
        <v>1.0461</v>
      </c>
      <c r="D10145">
        <v>335.75</v>
      </c>
      <c r="F10145" s="5">
        <v>42419.520833333336</v>
      </c>
      <c r="G10145">
        <v>1.0466</v>
      </c>
      <c r="H10145">
        <v>336.25</v>
      </c>
      <c r="J10145" s="2">
        <v>42423.604166666664</v>
      </c>
      <c r="K10145">
        <v>7927</v>
      </c>
      <c r="L10145">
        <v>32</v>
      </c>
    </row>
    <row r="10146" spans="1:12">
      <c r="A10146" s="7">
        <v>42419.541666666664</v>
      </c>
      <c r="B10146" s="4">
        <v>42419.541666666664</v>
      </c>
      <c r="C10146">
        <v>1.0518000000000001</v>
      </c>
      <c r="D10146">
        <v>337.5</v>
      </c>
      <c r="F10146" s="5">
        <v>42419.541666666664</v>
      </c>
      <c r="G10146">
        <v>1.0524</v>
      </c>
      <c r="H10146">
        <v>337.75</v>
      </c>
      <c r="J10146" s="2">
        <v>42423.625</v>
      </c>
      <c r="K10146">
        <v>1028</v>
      </c>
      <c r="L10146">
        <v>102</v>
      </c>
    </row>
    <row r="10147" spans="1:12">
      <c r="A10147" s="7">
        <v>42419.5625</v>
      </c>
      <c r="B10147" s="4">
        <v>42419.5625</v>
      </c>
      <c r="C10147">
        <v>1.0466</v>
      </c>
      <c r="D10147">
        <v>336</v>
      </c>
      <c r="F10147" s="5">
        <v>42419.5625</v>
      </c>
      <c r="G10147">
        <v>1.0469999999999999</v>
      </c>
      <c r="H10147">
        <v>336.5</v>
      </c>
      <c r="J10147" s="2">
        <v>42423.645833333336</v>
      </c>
      <c r="K10147">
        <v>1651</v>
      </c>
      <c r="L10147">
        <v>150</v>
      </c>
    </row>
    <row r="10148" spans="1:12">
      <c r="A10148" s="7">
        <v>42419.583333333336</v>
      </c>
      <c r="B10148" s="4">
        <v>42419.583333333336</v>
      </c>
      <c r="C10148">
        <v>1.0491999999999999</v>
      </c>
      <c r="D10148">
        <v>337.25</v>
      </c>
      <c r="F10148" s="5">
        <v>42419.583333333336</v>
      </c>
      <c r="G10148">
        <v>1.0496000000000001</v>
      </c>
      <c r="H10148">
        <v>337.75</v>
      </c>
      <c r="J10148" s="2">
        <v>42423.666666666664</v>
      </c>
      <c r="K10148">
        <v>260</v>
      </c>
      <c r="L10148">
        <v>33</v>
      </c>
    </row>
    <row r="10149" spans="1:12">
      <c r="A10149" s="7">
        <v>42419.604166666664</v>
      </c>
      <c r="B10149" s="4">
        <v>42419.604166666664</v>
      </c>
      <c r="C10149">
        <v>1.0417000000000001</v>
      </c>
      <c r="D10149">
        <v>335.25</v>
      </c>
      <c r="F10149" s="5">
        <v>42419.604166666664</v>
      </c>
      <c r="G10149">
        <v>1.042</v>
      </c>
      <c r="H10149">
        <v>335.75</v>
      </c>
      <c r="J10149" s="2">
        <v>42423.6875</v>
      </c>
      <c r="K10149">
        <v>135</v>
      </c>
      <c r="L10149">
        <v>4</v>
      </c>
    </row>
    <row r="10150" spans="1:12">
      <c r="A10150" s="7">
        <v>42419.625</v>
      </c>
      <c r="B10150" s="4">
        <v>42419.625</v>
      </c>
      <c r="C10150">
        <v>1.0427999999999999</v>
      </c>
      <c r="D10150">
        <v>335.5</v>
      </c>
      <c r="F10150" s="5">
        <v>42419.625</v>
      </c>
      <c r="G10150">
        <v>1.0434000000000001</v>
      </c>
      <c r="H10150">
        <v>336</v>
      </c>
      <c r="J10150" s="2">
        <v>42423.708333333336</v>
      </c>
      <c r="K10150">
        <v>470</v>
      </c>
      <c r="L10150">
        <v>38</v>
      </c>
    </row>
    <row r="10151" spans="1:12">
      <c r="A10151" s="7">
        <v>42419.645833333336</v>
      </c>
      <c r="B10151" s="4">
        <v>42419.645833333336</v>
      </c>
      <c r="C10151">
        <v>1.0468999999999999</v>
      </c>
      <c r="D10151">
        <v>337</v>
      </c>
      <c r="F10151" s="5">
        <v>42419.645833333336</v>
      </c>
      <c r="G10151">
        <v>1.0474000000000001</v>
      </c>
      <c r="H10151">
        <v>337.5</v>
      </c>
      <c r="J10151" s="2">
        <v>42423.729166666664</v>
      </c>
      <c r="K10151">
        <v>470</v>
      </c>
      <c r="L10151">
        <v>2</v>
      </c>
    </row>
    <row r="10152" spans="1:12">
      <c r="A10152" s="7">
        <v>42419.666666666664</v>
      </c>
      <c r="B10152" s="4">
        <v>42419.666666666664</v>
      </c>
      <c r="C10152">
        <v>1.0471999999999999</v>
      </c>
      <c r="D10152">
        <v>337.5</v>
      </c>
      <c r="F10152" s="5">
        <v>42419.666666666664</v>
      </c>
      <c r="G10152">
        <v>1.0475000000000001</v>
      </c>
      <c r="H10152">
        <v>338</v>
      </c>
      <c r="J10152" s="2">
        <v>42423.75</v>
      </c>
      <c r="K10152">
        <v>470</v>
      </c>
      <c r="L10152">
        <v>2</v>
      </c>
    </row>
    <row r="10153" spans="1:12">
      <c r="A10153" s="7">
        <v>42419.6875</v>
      </c>
      <c r="B10153" s="4">
        <v>42419.6875</v>
      </c>
      <c r="C10153">
        <v>1.0471999999999999</v>
      </c>
      <c r="D10153">
        <v>336.75</v>
      </c>
      <c r="F10153" s="5">
        <v>42419.6875</v>
      </c>
      <c r="G10153">
        <v>1.0478000000000001</v>
      </c>
      <c r="H10153">
        <v>337</v>
      </c>
      <c r="J10153" s="2">
        <v>42423.770833333336</v>
      </c>
      <c r="K10153">
        <v>70</v>
      </c>
      <c r="L10153">
        <v>2</v>
      </c>
    </row>
    <row r="10154" spans="1:12">
      <c r="A10154" s="7">
        <v>42419.708333333336</v>
      </c>
      <c r="B10154" s="4">
        <v>42419.708333333336</v>
      </c>
      <c r="C10154">
        <v>1.0441</v>
      </c>
      <c r="D10154">
        <v>336</v>
      </c>
      <c r="F10154" s="5">
        <v>42419.708333333336</v>
      </c>
      <c r="G10154">
        <v>1.0446</v>
      </c>
      <c r="H10154">
        <v>336.75</v>
      </c>
      <c r="J10154" s="2">
        <v>42423.791666666664</v>
      </c>
      <c r="K10154">
        <v>74</v>
      </c>
      <c r="L10154">
        <v>2</v>
      </c>
    </row>
    <row r="10155" spans="1:12">
      <c r="A10155" s="7">
        <v>42419.729166666664</v>
      </c>
      <c r="B10155" s="4">
        <v>42419.729166666664</v>
      </c>
      <c r="C10155">
        <v>1.0441</v>
      </c>
      <c r="D10155">
        <v>336.5</v>
      </c>
      <c r="F10155" s="5">
        <v>42419.729166666664</v>
      </c>
      <c r="G10155">
        <v>1.0446</v>
      </c>
      <c r="H10155">
        <v>337.75</v>
      </c>
      <c r="J10155" s="2">
        <v>42423.8125</v>
      </c>
      <c r="K10155">
        <v>27</v>
      </c>
      <c r="L10155">
        <v>2</v>
      </c>
    </row>
    <row r="10156" spans="1:12">
      <c r="A10156" s="7">
        <v>42419.75</v>
      </c>
      <c r="B10156" s="4">
        <v>42419.75</v>
      </c>
      <c r="C10156">
        <v>1.0441</v>
      </c>
      <c r="D10156">
        <v>336.5</v>
      </c>
      <c r="F10156" s="5">
        <v>42419.75</v>
      </c>
      <c r="G10156">
        <v>1.0446</v>
      </c>
      <c r="H10156">
        <v>339.25</v>
      </c>
      <c r="J10156" s="2">
        <v>42423.833333333336</v>
      </c>
      <c r="K10156">
        <v>8</v>
      </c>
      <c r="L10156">
        <v>2</v>
      </c>
    </row>
    <row r="10157" spans="1:12">
      <c r="A10157" s="7">
        <v>42421.770833333336</v>
      </c>
      <c r="B10157" s="4">
        <v>42421.770833333336</v>
      </c>
      <c r="C10157">
        <v>1.0397000000000001</v>
      </c>
      <c r="D10157">
        <v>334.5</v>
      </c>
      <c r="F10157" s="5">
        <v>42421.770833333336</v>
      </c>
      <c r="G10157">
        <v>1.0405</v>
      </c>
      <c r="H10157">
        <v>335.75</v>
      </c>
      <c r="J10157" s="2">
        <v>42423.854166666664</v>
      </c>
      <c r="K10157">
        <v>84</v>
      </c>
      <c r="L10157">
        <v>8</v>
      </c>
    </row>
    <row r="10158" spans="1:12">
      <c r="A10158" s="7">
        <v>42421.791666666664</v>
      </c>
      <c r="B10158" s="4">
        <v>42421.791666666664</v>
      </c>
      <c r="C10158">
        <v>1.0409999999999999</v>
      </c>
      <c r="D10158">
        <v>335</v>
      </c>
      <c r="F10158" s="5">
        <v>42421.791666666664</v>
      </c>
      <c r="G10158">
        <v>1.0426</v>
      </c>
      <c r="H10158">
        <v>335.75</v>
      </c>
      <c r="J10158" s="2">
        <v>42423.875</v>
      </c>
      <c r="K10158">
        <v>13</v>
      </c>
      <c r="L10158">
        <v>1</v>
      </c>
    </row>
    <row r="10159" spans="1:12">
      <c r="A10159" s="7">
        <v>42421.8125</v>
      </c>
      <c r="B10159" s="4">
        <v>42421.8125</v>
      </c>
      <c r="C10159">
        <v>1.0438000000000001</v>
      </c>
      <c r="D10159">
        <v>335.5</v>
      </c>
      <c r="F10159" s="5">
        <v>42421.8125</v>
      </c>
      <c r="G10159">
        <v>1.0446</v>
      </c>
      <c r="H10159">
        <v>336.75</v>
      </c>
      <c r="J10159" s="2">
        <v>42423.895833333336</v>
      </c>
      <c r="K10159">
        <v>38</v>
      </c>
      <c r="L10159">
        <v>1</v>
      </c>
    </row>
    <row r="10160" spans="1:12">
      <c r="A10160" s="7">
        <v>42421.833333333336</v>
      </c>
      <c r="B10160" s="4">
        <v>42421.833333333336</v>
      </c>
      <c r="C10160">
        <v>1.0434000000000001</v>
      </c>
      <c r="D10160">
        <v>336</v>
      </c>
      <c r="F10160" s="5">
        <v>42421.833333333336</v>
      </c>
      <c r="G10160">
        <v>1.0439000000000001</v>
      </c>
      <c r="H10160">
        <v>336.5</v>
      </c>
      <c r="J10160" s="2">
        <v>42423.916666666664</v>
      </c>
      <c r="K10160">
        <v>2</v>
      </c>
      <c r="L10160">
        <v>2</v>
      </c>
    </row>
    <row r="10161" spans="1:12">
      <c r="A10161" s="7">
        <v>42421.854166666664</v>
      </c>
      <c r="B10161" s="4">
        <v>42421.854166666664</v>
      </c>
      <c r="C10161">
        <v>1.0472999999999999</v>
      </c>
      <c r="D10161">
        <v>337.25</v>
      </c>
      <c r="F10161" s="5">
        <v>42421.854166666664</v>
      </c>
      <c r="G10161">
        <v>1.0482</v>
      </c>
      <c r="H10161">
        <v>338</v>
      </c>
      <c r="J10161" s="2">
        <v>42423.9375</v>
      </c>
      <c r="K10161">
        <v>109</v>
      </c>
      <c r="L10161">
        <v>2</v>
      </c>
    </row>
    <row r="10162" spans="1:12">
      <c r="A10162" s="7">
        <v>42421.875</v>
      </c>
      <c r="B10162" s="4">
        <v>42421.875</v>
      </c>
      <c r="C10162">
        <v>1.0477000000000001</v>
      </c>
      <c r="D10162">
        <v>337.75</v>
      </c>
      <c r="F10162" s="5">
        <v>42421.875</v>
      </c>
      <c r="G10162">
        <v>1.0495000000000001</v>
      </c>
      <c r="H10162">
        <v>338.5</v>
      </c>
      <c r="J10162" s="2">
        <v>42423.958333333336</v>
      </c>
      <c r="K10162">
        <v>13</v>
      </c>
      <c r="L10162">
        <v>2</v>
      </c>
    </row>
    <row r="10163" spans="1:12">
      <c r="A10163" s="7">
        <v>42421.895833333336</v>
      </c>
      <c r="B10163" s="4">
        <v>42421.895833333336</v>
      </c>
      <c r="C10163">
        <v>1.0474000000000001</v>
      </c>
      <c r="D10163">
        <v>338</v>
      </c>
      <c r="F10163" s="5">
        <v>42421.895833333336</v>
      </c>
      <c r="G10163">
        <v>1.0483</v>
      </c>
      <c r="H10163">
        <v>338.25</v>
      </c>
      <c r="J10163" s="2">
        <v>42423.979166666664</v>
      </c>
      <c r="K10163">
        <v>23</v>
      </c>
      <c r="L10163">
        <v>2</v>
      </c>
    </row>
    <row r="10164" spans="1:12">
      <c r="A10164" s="7">
        <v>42421.916666666664</v>
      </c>
      <c r="B10164" s="4">
        <v>42421.916666666664</v>
      </c>
      <c r="C10164">
        <v>1.0508</v>
      </c>
      <c r="D10164">
        <v>338.5</v>
      </c>
      <c r="F10164" s="5">
        <v>42421.916666666664</v>
      </c>
      <c r="G10164">
        <v>1.052</v>
      </c>
      <c r="H10164">
        <v>339</v>
      </c>
      <c r="J10164" s="2">
        <v>42424</v>
      </c>
      <c r="K10164">
        <v>9</v>
      </c>
      <c r="L10164">
        <v>2</v>
      </c>
    </row>
    <row r="10165" spans="1:12">
      <c r="A10165" s="7">
        <v>42421.9375</v>
      </c>
      <c r="B10165" s="4">
        <v>42421.9375</v>
      </c>
      <c r="C10165">
        <v>1.0522</v>
      </c>
      <c r="D10165">
        <v>339.25</v>
      </c>
      <c r="F10165" s="5">
        <v>42421.9375</v>
      </c>
      <c r="G10165">
        <v>1.0528</v>
      </c>
      <c r="H10165">
        <v>339.5</v>
      </c>
      <c r="J10165" s="2">
        <v>42424.020833333336</v>
      </c>
      <c r="K10165">
        <v>10</v>
      </c>
      <c r="L10165">
        <v>2</v>
      </c>
    </row>
    <row r="10166" spans="1:12">
      <c r="A10166" s="7">
        <v>42421.958333333336</v>
      </c>
      <c r="B10166" s="4">
        <v>42421.958333333336</v>
      </c>
      <c r="C10166">
        <v>1.0516000000000001</v>
      </c>
      <c r="D10166">
        <v>338.5</v>
      </c>
      <c r="F10166" s="5">
        <v>42421.958333333336</v>
      </c>
      <c r="G10166">
        <v>1.0530999999999999</v>
      </c>
      <c r="H10166">
        <v>339.25</v>
      </c>
      <c r="J10166" s="2">
        <v>42424.041666666664</v>
      </c>
      <c r="K10166">
        <v>1</v>
      </c>
      <c r="L10166">
        <v>1</v>
      </c>
    </row>
    <row r="10167" spans="1:12">
      <c r="A10167" s="7">
        <v>42421.979166666664</v>
      </c>
      <c r="B10167" s="4">
        <v>42421.979166666664</v>
      </c>
      <c r="C10167">
        <v>1.0523</v>
      </c>
      <c r="D10167">
        <v>339</v>
      </c>
      <c r="F10167" s="5">
        <v>42421.979166666664</v>
      </c>
      <c r="G10167">
        <v>1.0537000000000001</v>
      </c>
      <c r="H10167">
        <v>339.75</v>
      </c>
      <c r="J10167" s="2">
        <v>42424.0625</v>
      </c>
      <c r="K10167">
        <v>27</v>
      </c>
      <c r="L10167">
        <v>1</v>
      </c>
    </row>
    <row r="10168" spans="1:12">
      <c r="A10168" s="7">
        <v>42422</v>
      </c>
      <c r="B10168" s="4">
        <v>42422</v>
      </c>
      <c r="C10168">
        <v>1.0516000000000001</v>
      </c>
      <c r="D10168">
        <v>338.5</v>
      </c>
      <c r="F10168" s="5">
        <v>42422</v>
      </c>
      <c r="G10168">
        <v>1.0528999999999999</v>
      </c>
      <c r="H10168">
        <v>339.25</v>
      </c>
      <c r="J10168" s="2">
        <v>42424.083333333336</v>
      </c>
      <c r="K10168">
        <v>2</v>
      </c>
      <c r="L10168">
        <v>1</v>
      </c>
    </row>
    <row r="10169" spans="1:12">
      <c r="A10169" s="7">
        <v>42422.020833333336</v>
      </c>
      <c r="B10169" s="4">
        <v>42422.020833333336</v>
      </c>
      <c r="C10169">
        <v>1.0523</v>
      </c>
      <c r="D10169">
        <v>339</v>
      </c>
      <c r="F10169" s="5">
        <v>42422.020833333336</v>
      </c>
      <c r="G10169">
        <v>1.0532999999999999</v>
      </c>
      <c r="H10169">
        <v>339.5</v>
      </c>
      <c r="J10169" s="2">
        <v>42424.104166666664</v>
      </c>
      <c r="K10169">
        <v>26</v>
      </c>
      <c r="L10169">
        <v>1</v>
      </c>
    </row>
    <row r="10170" spans="1:12">
      <c r="A10170" s="7">
        <v>42422.041666666664</v>
      </c>
      <c r="B10170" s="4">
        <v>42422.041666666664</v>
      </c>
      <c r="C10170">
        <v>1.0521</v>
      </c>
      <c r="D10170">
        <v>339</v>
      </c>
      <c r="F10170" s="5">
        <v>42422.041666666664</v>
      </c>
      <c r="G10170">
        <v>1.0535000000000001</v>
      </c>
      <c r="H10170">
        <v>339.5</v>
      </c>
      <c r="J10170" s="2">
        <v>42424.125</v>
      </c>
      <c r="K10170">
        <v>41</v>
      </c>
      <c r="L10170">
        <v>23</v>
      </c>
    </row>
    <row r="10171" spans="1:12">
      <c r="A10171" s="7">
        <v>42422.0625</v>
      </c>
      <c r="B10171" s="4">
        <v>42422.0625</v>
      </c>
      <c r="C10171">
        <v>1.0513999999999999</v>
      </c>
      <c r="D10171">
        <v>338.25</v>
      </c>
      <c r="F10171" s="5">
        <v>42422.0625</v>
      </c>
      <c r="G10171">
        <v>1.0527</v>
      </c>
      <c r="H10171">
        <v>339</v>
      </c>
      <c r="J10171" s="2">
        <v>42424.145833333336</v>
      </c>
      <c r="K10171">
        <v>261</v>
      </c>
      <c r="L10171">
        <v>166</v>
      </c>
    </row>
    <row r="10172" spans="1:12">
      <c r="A10172" s="7">
        <v>42422.083333333336</v>
      </c>
      <c r="B10172" s="4">
        <v>42422.083333333336</v>
      </c>
      <c r="C10172">
        <v>1.0522</v>
      </c>
      <c r="D10172">
        <v>339</v>
      </c>
      <c r="F10172" s="5">
        <v>42422.083333333336</v>
      </c>
      <c r="G10172">
        <v>1.0529999999999999</v>
      </c>
      <c r="H10172">
        <v>339.5</v>
      </c>
      <c r="J10172" s="2">
        <v>42424.166666666664</v>
      </c>
      <c r="K10172">
        <v>275</v>
      </c>
      <c r="L10172">
        <v>75</v>
      </c>
    </row>
    <row r="10173" spans="1:12">
      <c r="A10173" s="7">
        <v>42422.104166666664</v>
      </c>
      <c r="B10173" s="4">
        <v>42422.104166666664</v>
      </c>
      <c r="C10173">
        <v>1.0509999999999999</v>
      </c>
      <c r="D10173">
        <v>338</v>
      </c>
      <c r="F10173" s="5">
        <v>42422.104166666664</v>
      </c>
      <c r="G10173">
        <v>1.0517000000000001</v>
      </c>
      <c r="H10173">
        <v>338.5</v>
      </c>
      <c r="J10173" s="2">
        <v>42424.1875</v>
      </c>
      <c r="K10173">
        <v>118</v>
      </c>
      <c r="L10173">
        <v>57</v>
      </c>
    </row>
    <row r="10174" spans="1:12">
      <c r="A10174" s="7">
        <v>42422.125</v>
      </c>
      <c r="B10174" s="4">
        <v>42422.125</v>
      </c>
      <c r="C10174">
        <v>1.0505</v>
      </c>
      <c r="D10174">
        <v>338.75</v>
      </c>
      <c r="F10174" s="5">
        <v>42422.125</v>
      </c>
      <c r="G10174">
        <v>1.0515000000000001</v>
      </c>
      <c r="H10174">
        <v>339</v>
      </c>
      <c r="J10174" s="2">
        <v>42424.208333333336</v>
      </c>
      <c r="K10174">
        <v>68</v>
      </c>
      <c r="L10174">
        <v>28</v>
      </c>
    </row>
    <row r="10175" spans="1:12">
      <c r="A10175" s="7">
        <v>42422.145833333336</v>
      </c>
      <c r="B10175" s="4">
        <v>42422.145833333336</v>
      </c>
      <c r="C10175">
        <v>1.0538000000000001</v>
      </c>
      <c r="D10175">
        <v>339.25</v>
      </c>
      <c r="F10175" s="5">
        <v>42422.145833333336</v>
      </c>
      <c r="G10175">
        <v>1.0547</v>
      </c>
      <c r="H10175">
        <v>339.75</v>
      </c>
      <c r="J10175" s="2">
        <v>42424.229166666664</v>
      </c>
      <c r="K10175">
        <v>114</v>
      </c>
      <c r="L10175">
        <v>53</v>
      </c>
    </row>
    <row r="10176" spans="1:12">
      <c r="A10176" s="7">
        <v>42422.166666666664</v>
      </c>
      <c r="B10176" s="4">
        <v>42422.166666666664</v>
      </c>
      <c r="C10176">
        <v>1.0549999999999999</v>
      </c>
      <c r="D10176">
        <v>339.75</v>
      </c>
      <c r="F10176" s="5">
        <v>42422.166666666664</v>
      </c>
      <c r="G10176">
        <v>1.056</v>
      </c>
      <c r="H10176">
        <v>340.25</v>
      </c>
      <c r="J10176" s="2">
        <v>42424.25</v>
      </c>
      <c r="K10176">
        <v>100</v>
      </c>
      <c r="L10176">
        <v>42</v>
      </c>
    </row>
    <row r="10177" spans="1:12">
      <c r="A10177" s="7">
        <v>42422.1875</v>
      </c>
      <c r="B10177" s="4">
        <v>42422.1875</v>
      </c>
      <c r="C10177">
        <v>1.0546</v>
      </c>
      <c r="D10177">
        <v>339.5</v>
      </c>
      <c r="F10177" s="5">
        <v>42422.1875</v>
      </c>
      <c r="G10177">
        <v>1.0556000000000001</v>
      </c>
      <c r="H10177">
        <v>340</v>
      </c>
      <c r="J10177" s="2">
        <v>42424.270833333336</v>
      </c>
      <c r="K10177">
        <v>121</v>
      </c>
      <c r="L10177">
        <v>44</v>
      </c>
    </row>
    <row r="10178" spans="1:12">
      <c r="A10178" s="7">
        <v>42422.208333333336</v>
      </c>
      <c r="B10178" s="4">
        <v>42422.208333333336</v>
      </c>
      <c r="C10178">
        <v>1.0633999999999999</v>
      </c>
      <c r="D10178">
        <v>342.25</v>
      </c>
      <c r="F10178" s="5">
        <v>42422.208333333336</v>
      </c>
      <c r="G10178">
        <v>1.0642</v>
      </c>
      <c r="H10178">
        <v>342.75</v>
      </c>
      <c r="J10178" s="2">
        <v>42424.291666666664</v>
      </c>
      <c r="K10178">
        <v>178</v>
      </c>
      <c r="L10178">
        <v>144</v>
      </c>
    </row>
    <row r="10179" spans="1:12">
      <c r="A10179" s="7">
        <v>42422.229166666664</v>
      </c>
      <c r="B10179" s="4">
        <v>42422.229166666664</v>
      </c>
      <c r="C10179">
        <v>1.0687</v>
      </c>
      <c r="D10179">
        <v>343.75</v>
      </c>
      <c r="F10179" s="5">
        <v>42422.229166666664</v>
      </c>
      <c r="G10179">
        <v>1.0697000000000001</v>
      </c>
      <c r="H10179">
        <v>344.25</v>
      </c>
      <c r="J10179" s="2">
        <v>42424.3125</v>
      </c>
      <c r="K10179">
        <v>172</v>
      </c>
      <c r="L10179">
        <v>4</v>
      </c>
    </row>
    <row r="10180" spans="1:12">
      <c r="A10180" s="7">
        <v>42422.25</v>
      </c>
      <c r="B10180" s="4">
        <v>42422.25</v>
      </c>
      <c r="C10180">
        <v>1.0664</v>
      </c>
      <c r="D10180">
        <v>342.75</v>
      </c>
      <c r="F10180" s="5">
        <v>42422.25</v>
      </c>
      <c r="G10180">
        <v>1.0669</v>
      </c>
      <c r="H10180">
        <v>343.25</v>
      </c>
      <c r="J10180" s="2">
        <v>42424.333333333336</v>
      </c>
      <c r="K10180">
        <v>195</v>
      </c>
      <c r="L10180">
        <v>24</v>
      </c>
    </row>
    <row r="10181" spans="1:12">
      <c r="A10181" s="7">
        <v>42422.270833333336</v>
      </c>
      <c r="B10181" s="4">
        <v>42422.270833333336</v>
      </c>
      <c r="C10181">
        <v>1.0672999999999999</v>
      </c>
      <c r="D10181">
        <v>343.25</v>
      </c>
      <c r="F10181" s="5">
        <v>42422.270833333336</v>
      </c>
      <c r="G10181">
        <v>1.0681</v>
      </c>
      <c r="H10181">
        <v>343.75</v>
      </c>
      <c r="J10181" s="2">
        <v>42424.354166666664</v>
      </c>
      <c r="K10181">
        <v>651</v>
      </c>
      <c r="L10181">
        <v>76</v>
      </c>
    </row>
    <row r="10182" spans="1:12">
      <c r="A10182" s="7">
        <v>42422.291666666664</v>
      </c>
      <c r="B10182" s="4">
        <v>42422.291666666664</v>
      </c>
      <c r="C10182">
        <v>1.0736000000000001</v>
      </c>
      <c r="D10182">
        <v>345.25</v>
      </c>
      <c r="F10182" s="5">
        <v>42422.291666666664</v>
      </c>
      <c r="G10182">
        <v>1.0741000000000001</v>
      </c>
      <c r="H10182">
        <v>345.75</v>
      </c>
      <c r="J10182" s="2">
        <v>42424.375</v>
      </c>
      <c r="K10182">
        <v>1446</v>
      </c>
      <c r="L10182">
        <v>123</v>
      </c>
    </row>
    <row r="10183" spans="1:12">
      <c r="A10183" s="7">
        <v>42422.3125</v>
      </c>
      <c r="B10183" s="4">
        <v>42422.3125</v>
      </c>
      <c r="C10183">
        <v>1.0742</v>
      </c>
      <c r="D10183">
        <v>345.25</v>
      </c>
      <c r="F10183" s="5">
        <v>42422.3125</v>
      </c>
      <c r="G10183">
        <v>1.0748</v>
      </c>
      <c r="H10183">
        <v>345.75</v>
      </c>
      <c r="J10183" s="2">
        <v>42424.395833333336</v>
      </c>
      <c r="K10183">
        <v>2714</v>
      </c>
      <c r="L10183">
        <v>40</v>
      </c>
    </row>
    <row r="10184" spans="1:12">
      <c r="A10184" s="7">
        <v>42422.333333333336</v>
      </c>
      <c r="B10184" s="4">
        <v>42422.333333333336</v>
      </c>
      <c r="C10184">
        <v>1.075</v>
      </c>
      <c r="D10184">
        <v>345.25</v>
      </c>
      <c r="F10184" s="5">
        <v>42422.333333333336</v>
      </c>
      <c r="G10184">
        <v>1.0758000000000001</v>
      </c>
      <c r="H10184">
        <v>346</v>
      </c>
      <c r="J10184" s="2">
        <v>42424.416666666664</v>
      </c>
      <c r="K10184">
        <v>1943</v>
      </c>
      <c r="L10184">
        <v>25</v>
      </c>
    </row>
    <row r="10185" spans="1:12">
      <c r="A10185" s="7">
        <v>42422.354166666664</v>
      </c>
      <c r="B10185" s="4">
        <v>42422.354166666664</v>
      </c>
      <c r="C10185">
        <v>1.0864</v>
      </c>
      <c r="D10185">
        <v>348.5</v>
      </c>
      <c r="F10185" s="5">
        <v>42422.354166666664</v>
      </c>
      <c r="G10185">
        <v>1.0871</v>
      </c>
      <c r="H10185">
        <v>349</v>
      </c>
      <c r="J10185" s="2">
        <v>42424.4375</v>
      </c>
      <c r="K10185">
        <v>2026</v>
      </c>
      <c r="L10185">
        <v>39</v>
      </c>
    </row>
    <row r="10186" spans="1:12">
      <c r="A10186" s="7">
        <v>42422.375</v>
      </c>
      <c r="B10186" s="4">
        <v>42422.375</v>
      </c>
      <c r="C10186">
        <v>1.0860000000000001</v>
      </c>
      <c r="D10186">
        <v>348.5</v>
      </c>
      <c r="F10186" s="5">
        <v>42422.375</v>
      </c>
      <c r="G10186">
        <v>1.0867</v>
      </c>
      <c r="H10186">
        <v>349</v>
      </c>
      <c r="J10186" s="2">
        <v>42424.458333333336</v>
      </c>
      <c r="K10186">
        <v>6247</v>
      </c>
      <c r="L10186">
        <v>1049</v>
      </c>
    </row>
    <row r="10187" spans="1:12">
      <c r="A10187" s="7">
        <v>42422.395833333336</v>
      </c>
      <c r="B10187" s="4">
        <v>42422.395833333336</v>
      </c>
      <c r="C10187">
        <v>1.0767</v>
      </c>
      <c r="D10187">
        <v>346</v>
      </c>
      <c r="F10187" s="5">
        <v>42422.395833333336</v>
      </c>
      <c r="G10187">
        <v>1.0769</v>
      </c>
      <c r="H10187">
        <v>346.5</v>
      </c>
      <c r="J10187" s="2">
        <v>42424.479166666664</v>
      </c>
      <c r="K10187">
        <v>2984</v>
      </c>
      <c r="L10187">
        <v>344</v>
      </c>
    </row>
    <row r="10188" spans="1:12">
      <c r="A10188" s="7">
        <v>42422.416666666664</v>
      </c>
      <c r="B10188" s="4">
        <v>42422.416666666664</v>
      </c>
      <c r="C10188">
        <v>1.0753999999999999</v>
      </c>
      <c r="D10188">
        <v>346.25</v>
      </c>
      <c r="F10188" s="5">
        <v>42422.416666666664</v>
      </c>
      <c r="G10188">
        <v>1.0762</v>
      </c>
      <c r="H10188">
        <v>346.75</v>
      </c>
      <c r="J10188" s="2">
        <v>42424.5</v>
      </c>
      <c r="K10188">
        <v>4483</v>
      </c>
      <c r="L10188">
        <v>760</v>
      </c>
    </row>
    <row r="10189" spans="1:12">
      <c r="A10189" s="7">
        <v>42422.4375</v>
      </c>
      <c r="B10189" s="4">
        <v>42422.4375</v>
      </c>
      <c r="C10189">
        <v>1.0865</v>
      </c>
      <c r="D10189">
        <v>349.25</v>
      </c>
      <c r="F10189" s="5">
        <v>42422.4375</v>
      </c>
      <c r="G10189">
        <v>1.0869</v>
      </c>
      <c r="H10189">
        <v>349.75</v>
      </c>
      <c r="J10189" s="2">
        <v>42424.520833333336</v>
      </c>
      <c r="K10189">
        <v>4226</v>
      </c>
      <c r="L10189">
        <v>193</v>
      </c>
    </row>
    <row r="10190" spans="1:12">
      <c r="A10190" s="7">
        <v>42422.458333333336</v>
      </c>
      <c r="B10190" s="4">
        <v>42422.458333333336</v>
      </c>
      <c r="C10190">
        <v>1.0722</v>
      </c>
      <c r="D10190">
        <v>346</v>
      </c>
      <c r="F10190" s="6">
        <v>42422.458333333336</v>
      </c>
      <c r="G10190">
        <v>1.0727</v>
      </c>
      <c r="H10190">
        <v>346.25</v>
      </c>
      <c r="J10190" s="1">
        <v>42424.541666666664</v>
      </c>
      <c r="K10190">
        <v>2241</v>
      </c>
      <c r="L10190">
        <v>23</v>
      </c>
    </row>
    <row r="10191" spans="1:12">
      <c r="A10191" s="7">
        <v>42422.479166666664</v>
      </c>
      <c r="B10191" s="4">
        <v>42422.479166666664</v>
      </c>
      <c r="C10191">
        <v>1.0819000000000001</v>
      </c>
      <c r="D10191">
        <v>348.5</v>
      </c>
      <c r="F10191" s="5">
        <v>42422.479166666664</v>
      </c>
      <c r="G10191">
        <v>1.0826</v>
      </c>
      <c r="H10191">
        <v>349</v>
      </c>
      <c r="J10191" s="2">
        <v>42424.5625</v>
      </c>
      <c r="K10191">
        <v>1637</v>
      </c>
      <c r="L10191">
        <v>115</v>
      </c>
    </row>
    <row r="10192" spans="1:12">
      <c r="A10192" s="7">
        <v>42422.5</v>
      </c>
      <c r="B10192" s="4">
        <v>42422.5</v>
      </c>
      <c r="C10192">
        <v>1.0770999999999999</v>
      </c>
      <c r="D10192">
        <v>347</v>
      </c>
      <c r="F10192" s="5">
        <v>42422.5</v>
      </c>
      <c r="G10192">
        <v>1.0775999999999999</v>
      </c>
      <c r="H10192">
        <v>347.5</v>
      </c>
      <c r="J10192" s="2">
        <v>42424.583333333336</v>
      </c>
      <c r="K10192">
        <v>1575</v>
      </c>
      <c r="L10192">
        <v>154</v>
      </c>
    </row>
    <row r="10193" spans="1:12">
      <c r="A10193" s="7">
        <v>42422.520833333336</v>
      </c>
      <c r="B10193" s="4">
        <v>42422.520833333336</v>
      </c>
      <c r="C10193">
        <v>1.0744</v>
      </c>
      <c r="D10193">
        <v>346.5</v>
      </c>
      <c r="F10193" s="5">
        <v>42422.520833333336</v>
      </c>
      <c r="G10193">
        <v>1.0748</v>
      </c>
      <c r="H10193">
        <v>347</v>
      </c>
      <c r="J10193" s="2">
        <v>42424.604166666664</v>
      </c>
      <c r="K10193">
        <v>10523</v>
      </c>
      <c r="L10193">
        <v>83</v>
      </c>
    </row>
    <row r="10194" spans="1:12">
      <c r="A10194" s="7">
        <v>42422.541666666664</v>
      </c>
      <c r="B10194" s="4">
        <v>42422.541666666664</v>
      </c>
      <c r="C10194">
        <v>1.0777000000000001</v>
      </c>
      <c r="D10194">
        <v>347.5</v>
      </c>
      <c r="F10194" s="5">
        <v>42422.541666666664</v>
      </c>
      <c r="G10194">
        <v>1.0783</v>
      </c>
      <c r="H10194">
        <v>347.75</v>
      </c>
      <c r="J10194" s="2">
        <v>42424.625</v>
      </c>
      <c r="K10194">
        <v>2214</v>
      </c>
      <c r="L10194">
        <v>28</v>
      </c>
    </row>
    <row r="10195" spans="1:12">
      <c r="A10195" s="7">
        <v>42422.5625</v>
      </c>
      <c r="B10195" s="4">
        <v>42422.5625</v>
      </c>
      <c r="C10195">
        <v>1.0718000000000001</v>
      </c>
      <c r="D10195">
        <v>346</v>
      </c>
      <c r="F10195" s="5">
        <v>42422.5625</v>
      </c>
      <c r="G10195">
        <v>1.0720000000000001</v>
      </c>
      <c r="H10195">
        <v>346.5</v>
      </c>
      <c r="J10195" s="2">
        <v>42424.645833333336</v>
      </c>
      <c r="K10195">
        <v>2221</v>
      </c>
      <c r="L10195">
        <v>29</v>
      </c>
    </row>
    <row r="10196" spans="1:12">
      <c r="A10196" s="7">
        <v>42422.583333333336</v>
      </c>
      <c r="B10196" s="4">
        <v>42422.583333333336</v>
      </c>
      <c r="C10196">
        <v>1.0732999999999999</v>
      </c>
      <c r="D10196">
        <v>346.75</v>
      </c>
      <c r="F10196" s="5">
        <v>42422.583333333336</v>
      </c>
      <c r="G10196">
        <v>1.0740000000000001</v>
      </c>
      <c r="H10196">
        <v>347.25</v>
      </c>
      <c r="J10196" s="2">
        <v>42424.666666666664</v>
      </c>
      <c r="K10196">
        <v>566</v>
      </c>
      <c r="L10196">
        <v>79</v>
      </c>
    </row>
    <row r="10197" spans="1:12">
      <c r="A10197" s="7">
        <v>42422.604166666664</v>
      </c>
      <c r="B10197" s="4">
        <v>42422.604166666664</v>
      </c>
      <c r="C10197">
        <v>1.0734999999999999</v>
      </c>
      <c r="D10197">
        <v>346.5</v>
      </c>
      <c r="F10197" s="5">
        <v>42422.604166666664</v>
      </c>
      <c r="G10197">
        <v>1.0738000000000001</v>
      </c>
      <c r="H10197">
        <v>347.25</v>
      </c>
      <c r="J10197" s="2">
        <v>42424.6875</v>
      </c>
      <c r="K10197">
        <v>514</v>
      </c>
      <c r="L10197">
        <v>79</v>
      </c>
    </row>
    <row r="10198" spans="1:12">
      <c r="A10198" s="7">
        <v>42422.625</v>
      </c>
      <c r="B10198" s="4">
        <v>42422.625</v>
      </c>
      <c r="C10198">
        <v>1.0721000000000001</v>
      </c>
      <c r="D10198">
        <v>346</v>
      </c>
      <c r="F10198" s="5">
        <v>42422.625</v>
      </c>
      <c r="G10198">
        <v>1.0728</v>
      </c>
      <c r="H10198">
        <v>346.5</v>
      </c>
      <c r="J10198" s="2">
        <v>42424.708333333336</v>
      </c>
      <c r="K10198">
        <v>70</v>
      </c>
      <c r="L10198">
        <v>79</v>
      </c>
    </row>
    <row r="10199" spans="1:12">
      <c r="A10199" s="7">
        <v>42422.645833333336</v>
      </c>
      <c r="B10199" s="4">
        <v>42422.645833333336</v>
      </c>
      <c r="C10199">
        <v>1.0708</v>
      </c>
      <c r="D10199">
        <v>345.75</v>
      </c>
      <c r="F10199" s="5">
        <v>42422.645833333336</v>
      </c>
      <c r="G10199">
        <v>1.0712999999999999</v>
      </c>
      <c r="H10199">
        <v>346.25</v>
      </c>
      <c r="J10199" s="2">
        <v>42424.729166666664</v>
      </c>
      <c r="K10199">
        <v>70</v>
      </c>
      <c r="L10199">
        <v>25</v>
      </c>
    </row>
    <row r="10200" spans="1:12">
      <c r="A10200" s="7">
        <v>42422.666666666664</v>
      </c>
      <c r="B10200" s="4">
        <v>42422.666666666664</v>
      </c>
      <c r="C10200">
        <v>1.0729</v>
      </c>
      <c r="D10200">
        <v>346.5</v>
      </c>
      <c r="F10200" s="5">
        <v>42422.666666666664</v>
      </c>
      <c r="G10200">
        <v>1.0737000000000001</v>
      </c>
      <c r="H10200">
        <v>347</v>
      </c>
      <c r="J10200" s="2">
        <v>42424.75</v>
      </c>
      <c r="K10200">
        <v>70</v>
      </c>
      <c r="L10200">
        <v>25</v>
      </c>
    </row>
    <row r="10201" spans="1:12">
      <c r="A10201" s="7">
        <v>42422.6875</v>
      </c>
      <c r="B10201" s="4">
        <v>42422.6875</v>
      </c>
      <c r="C10201">
        <v>1.0702</v>
      </c>
      <c r="D10201">
        <v>345.75</v>
      </c>
      <c r="F10201" s="5">
        <v>42422.6875</v>
      </c>
      <c r="G10201">
        <v>1.071</v>
      </c>
      <c r="H10201">
        <v>346.25</v>
      </c>
      <c r="J10201" s="2">
        <v>42424.770833333336</v>
      </c>
      <c r="K10201">
        <v>86</v>
      </c>
      <c r="L10201">
        <v>25</v>
      </c>
    </row>
    <row r="10202" spans="1:12">
      <c r="A10202" s="7">
        <v>42422.708333333336</v>
      </c>
      <c r="B10202" s="4">
        <v>42422.708333333336</v>
      </c>
      <c r="C10202">
        <v>1.0694999999999999</v>
      </c>
      <c r="D10202">
        <v>345.25</v>
      </c>
      <c r="F10202" s="5">
        <v>42422.708333333336</v>
      </c>
      <c r="G10202">
        <v>1.0705</v>
      </c>
      <c r="H10202">
        <v>346.25</v>
      </c>
      <c r="J10202" s="2">
        <v>42424.791666666664</v>
      </c>
      <c r="K10202">
        <v>8</v>
      </c>
      <c r="L10202">
        <v>25</v>
      </c>
    </row>
    <row r="10203" spans="1:12">
      <c r="A10203" s="7">
        <v>42422.729166666664</v>
      </c>
      <c r="B10203" s="4">
        <v>42422.729166666664</v>
      </c>
      <c r="C10203">
        <v>1.0694999999999999</v>
      </c>
      <c r="D10203">
        <v>345</v>
      </c>
      <c r="F10203" s="5">
        <v>42422.729166666664</v>
      </c>
      <c r="G10203">
        <v>1.0705</v>
      </c>
      <c r="H10203">
        <v>345.75</v>
      </c>
      <c r="J10203" s="2">
        <v>42424.8125</v>
      </c>
      <c r="K10203">
        <v>13</v>
      </c>
      <c r="L10203">
        <v>25</v>
      </c>
    </row>
    <row r="10204" spans="1:12">
      <c r="A10204" s="7">
        <v>42422.75</v>
      </c>
      <c r="B10204" s="4">
        <v>42422.75</v>
      </c>
      <c r="C10204">
        <v>1.0694999999999999</v>
      </c>
      <c r="D10204">
        <v>345.5</v>
      </c>
      <c r="F10204" s="5">
        <v>42422.75</v>
      </c>
      <c r="G10204">
        <v>1.0705</v>
      </c>
      <c r="H10204">
        <v>345.75</v>
      </c>
      <c r="J10204" s="2">
        <v>42424.833333333336</v>
      </c>
      <c r="K10204">
        <v>20</v>
      </c>
      <c r="L10204">
        <v>25</v>
      </c>
    </row>
    <row r="10205" spans="1:12">
      <c r="A10205" s="7">
        <v>42422.770833333336</v>
      </c>
      <c r="B10205" s="4">
        <v>42422.770833333336</v>
      </c>
      <c r="C10205">
        <v>1.0728</v>
      </c>
      <c r="D10205">
        <v>345.5</v>
      </c>
      <c r="F10205" s="5">
        <v>42422.770833333336</v>
      </c>
      <c r="G10205">
        <v>1.0729</v>
      </c>
      <c r="H10205">
        <v>345.75</v>
      </c>
      <c r="J10205" s="2">
        <v>42424.854166666664</v>
      </c>
      <c r="K10205">
        <v>22</v>
      </c>
      <c r="L10205">
        <v>13</v>
      </c>
    </row>
    <row r="10206" spans="1:12">
      <c r="A10206" s="7">
        <v>42422.791666666664</v>
      </c>
      <c r="B10206" s="4">
        <v>42422.791666666664</v>
      </c>
      <c r="C10206">
        <v>1.0712999999999999</v>
      </c>
      <c r="D10206">
        <v>345.5</v>
      </c>
      <c r="F10206" s="5">
        <v>42422.791666666664</v>
      </c>
      <c r="G10206">
        <v>1.0724</v>
      </c>
      <c r="H10206">
        <v>345.75</v>
      </c>
      <c r="J10206" s="2">
        <v>42424.875</v>
      </c>
      <c r="K10206">
        <v>46</v>
      </c>
      <c r="L10206">
        <v>1</v>
      </c>
    </row>
    <row r="10207" spans="1:12">
      <c r="A10207" s="7">
        <v>42422.8125</v>
      </c>
      <c r="B10207" s="4">
        <v>42422.8125</v>
      </c>
      <c r="C10207">
        <v>1.0690999999999999</v>
      </c>
      <c r="D10207">
        <v>345.5</v>
      </c>
      <c r="F10207" s="5">
        <v>42422.8125</v>
      </c>
      <c r="G10207">
        <v>1.0705</v>
      </c>
      <c r="H10207">
        <v>345.75</v>
      </c>
      <c r="J10207" s="2">
        <v>42424.895833333336</v>
      </c>
      <c r="K10207">
        <v>5</v>
      </c>
      <c r="L10207">
        <v>1</v>
      </c>
    </row>
    <row r="10208" spans="1:12">
      <c r="A10208" s="7">
        <v>42422.833333333336</v>
      </c>
      <c r="B10208" s="4">
        <v>42422.833333333336</v>
      </c>
      <c r="C10208">
        <v>1.0660000000000001</v>
      </c>
      <c r="D10208">
        <v>345.5</v>
      </c>
      <c r="F10208" s="5">
        <v>42422.833333333336</v>
      </c>
      <c r="G10208">
        <v>1.0679000000000001</v>
      </c>
      <c r="H10208">
        <v>345.75</v>
      </c>
      <c r="J10208" s="2">
        <v>42424.916666666664</v>
      </c>
      <c r="K10208">
        <v>14</v>
      </c>
      <c r="L10208">
        <v>2</v>
      </c>
    </row>
    <row r="10209" spans="1:12">
      <c r="A10209" s="7">
        <v>42422.854166666664</v>
      </c>
      <c r="B10209" s="4">
        <v>42422.854166666664</v>
      </c>
      <c r="C10209">
        <v>1.0651999999999999</v>
      </c>
      <c r="D10209">
        <v>344.25</v>
      </c>
      <c r="F10209" s="5">
        <v>42422.854166666664</v>
      </c>
      <c r="G10209">
        <v>1.0665</v>
      </c>
      <c r="H10209">
        <v>345</v>
      </c>
      <c r="J10209" s="2">
        <v>42424.9375</v>
      </c>
      <c r="K10209">
        <v>17</v>
      </c>
      <c r="L10209">
        <v>4</v>
      </c>
    </row>
    <row r="10210" spans="1:12">
      <c r="A10210" s="7">
        <v>42422.875</v>
      </c>
      <c r="B10210" s="4">
        <v>42422.875</v>
      </c>
      <c r="C10210">
        <v>1.0619000000000001</v>
      </c>
      <c r="D10210">
        <v>343.25</v>
      </c>
      <c r="F10210" s="5">
        <v>42422.875</v>
      </c>
      <c r="G10210">
        <v>1.0636000000000001</v>
      </c>
      <c r="H10210">
        <v>344</v>
      </c>
      <c r="J10210" s="2">
        <v>42424.958333333336</v>
      </c>
      <c r="K10210">
        <v>14</v>
      </c>
      <c r="L10210">
        <v>1</v>
      </c>
    </row>
    <row r="10211" spans="1:12">
      <c r="A10211" s="7">
        <v>42422.895833333336</v>
      </c>
      <c r="B10211" s="4">
        <v>42422.895833333336</v>
      </c>
      <c r="C10211">
        <v>1.0617000000000001</v>
      </c>
      <c r="D10211">
        <v>343</v>
      </c>
      <c r="F10211" s="5">
        <v>42422.895833333336</v>
      </c>
      <c r="G10211">
        <v>1.0622</v>
      </c>
      <c r="H10211">
        <v>344</v>
      </c>
      <c r="J10211" s="2">
        <v>42424.979166666664</v>
      </c>
      <c r="K10211">
        <v>13</v>
      </c>
      <c r="L10211">
        <v>1</v>
      </c>
    </row>
    <row r="10212" spans="1:12">
      <c r="A10212" s="7">
        <v>42422.916666666664</v>
      </c>
      <c r="B10212" s="4">
        <v>42422.916666666664</v>
      </c>
      <c r="C10212">
        <v>1.0610999999999999</v>
      </c>
      <c r="D10212">
        <v>343</v>
      </c>
      <c r="F10212" s="5">
        <v>42422.916666666664</v>
      </c>
      <c r="G10212">
        <v>1.0625</v>
      </c>
      <c r="H10212">
        <v>343.5</v>
      </c>
      <c r="J10212" s="2">
        <v>42425</v>
      </c>
      <c r="K10212">
        <v>9</v>
      </c>
      <c r="L10212">
        <v>1</v>
      </c>
    </row>
    <row r="10213" spans="1:12">
      <c r="A10213" s="7">
        <v>42422.9375</v>
      </c>
      <c r="B10213" s="4">
        <v>42422.9375</v>
      </c>
      <c r="C10213">
        <v>1.0583</v>
      </c>
      <c r="D10213">
        <v>342</v>
      </c>
      <c r="F10213" s="5">
        <v>42422.9375</v>
      </c>
      <c r="G10213">
        <v>1.0596000000000001</v>
      </c>
      <c r="H10213">
        <v>342.75</v>
      </c>
      <c r="J10213" s="2">
        <v>42425.020833333336</v>
      </c>
      <c r="K10213">
        <v>9</v>
      </c>
      <c r="L10213">
        <v>1</v>
      </c>
    </row>
    <row r="10214" spans="1:12">
      <c r="A10214" s="7">
        <v>42422.958333333336</v>
      </c>
      <c r="B10214" s="4">
        <v>42422.958333333336</v>
      </c>
      <c r="C10214">
        <v>1.0588</v>
      </c>
      <c r="D10214">
        <v>342.25</v>
      </c>
      <c r="F10214" s="5">
        <v>42422.958333333336</v>
      </c>
      <c r="G10214">
        <v>1.0597000000000001</v>
      </c>
      <c r="H10214">
        <v>342.5</v>
      </c>
      <c r="J10214" s="2">
        <v>42425.041666666664</v>
      </c>
      <c r="K10214">
        <v>50</v>
      </c>
      <c r="L10214">
        <v>3</v>
      </c>
    </row>
    <row r="10215" spans="1:12">
      <c r="A10215" s="7">
        <v>42422.979166666664</v>
      </c>
      <c r="B10215" s="4">
        <v>42422.979166666664</v>
      </c>
      <c r="C10215">
        <v>1.0577000000000001</v>
      </c>
      <c r="D10215">
        <v>341.75</v>
      </c>
      <c r="F10215" s="5">
        <v>42422.979166666664</v>
      </c>
      <c r="G10215">
        <v>1.0581</v>
      </c>
      <c r="H10215">
        <v>342.25</v>
      </c>
      <c r="J10215" s="2">
        <v>42425.0625</v>
      </c>
      <c r="K10215">
        <v>10</v>
      </c>
      <c r="L10215">
        <v>3</v>
      </c>
    </row>
    <row r="10216" spans="1:12">
      <c r="A10216" s="7">
        <v>42423</v>
      </c>
      <c r="B10216" s="4">
        <v>42423</v>
      </c>
      <c r="C10216">
        <v>1.0602</v>
      </c>
      <c r="D10216">
        <v>342.5</v>
      </c>
      <c r="F10216" s="5">
        <v>42423</v>
      </c>
      <c r="G10216">
        <v>1.0607</v>
      </c>
      <c r="H10216">
        <v>343</v>
      </c>
      <c r="J10216" s="2">
        <v>42425.083333333336</v>
      </c>
      <c r="K10216">
        <v>42</v>
      </c>
      <c r="L10216">
        <v>3</v>
      </c>
    </row>
    <row r="10217" spans="1:12">
      <c r="A10217" s="7">
        <v>42423.020833333336</v>
      </c>
      <c r="B10217" s="4">
        <v>42423.020833333336</v>
      </c>
      <c r="C10217">
        <v>1.0545</v>
      </c>
      <c r="D10217">
        <v>340.75</v>
      </c>
      <c r="F10217" s="5">
        <v>42423.020833333336</v>
      </c>
      <c r="G10217">
        <v>1.0561</v>
      </c>
      <c r="H10217">
        <v>341.25</v>
      </c>
      <c r="J10217" s="2">
        <v>42425.104166666664</v>
      </c>
      <c r="K10217">
        <v>34</v>
      </c>
      <c r="L10217">
        <v>2</v>
      </c>
    </row>
    <row r="10218" spans="1:12">
      <c r="A10218" s="7">
        <v>42423.041666666664</v>
      </c>
      <c r="B10218" s="4">
        <v>42423.041666666664</v>
      </c>
      <c r="C10218">
        <v>1.0553999999999999</v>
      </c>
      <c r="D10218">
        <v>341.25</v>
      </c>
      <c r="F10218" s="5">
        <v>42423.041666666664</v>
      </c>
      <c r="G10218">
        <v>1.0562</v>
      </c>
      <c r="H10218">
        <v>341.5</v>
      </c>
      <c r="J10218" s="2">
        <v>42425.125</v>
      </c>
      <c r="K10218">
        <v>114</v>
      </c>
      <c r="L10218">
        <v>5</v>
      </c>
    </row>
    <row r="10219" spans="1:12">
      <c r="A10219" s="7">
        <v>42423.0625</v>
      </c>
      <c r="B10219" s="4">
        <v>42423.0625</v>
      </c>
      <c r="C10219">
        <v>1.0573999999999999</v>
      </c>
      <c r="D10219">
        <v>341.75</v>
      </c>
      <c r="F10219" s="5">
        <v>42423.0625</v>
      </c>
      <c r="G10219">
        <v>1.0580000000000001</v>
      </c>
      <c r="H10219">
        <v>342.25</v>
      </c>
      <c r="J10219" s="2">
        <v>42425.145833333336</v>
      </c>
      <c r="K10219">
        <v>284</v>
      </c>
      <c r="L10219">
        <v>28</v>
      </c>
    </row>
    <row r="10220" spans="1:12">
      <c r="A10220" s="7">
        <v>42423.083333333336</v>
      </c>
      <c r="B10220" s="4">
        <v>42423.083333333336</v>
      </c>
      <c r="C10220">
        <v>1.0589</v>
      </c>
      <c r="D10220">
        <v>342.25</v>
      </c>
      <c r="F10220" s="5">
        <v>42423.083333333336</v>
      </c>
      <c r="G10220">
        <v>1.0597000000000001</v>
      </c>
      <c r="H10220">
        <v>342.75</v>
      </c>
      <c r="J10220" s="2">
        <v>42425.166666666664</v>
      </c>
      <c r="K10220">
        <v>221</v>
      </c>
      <c r="L10220">
        <v>12</v>
      </c>
    </row>
    <row r="10221" spans="1:12">
      <c r="A10221" s="7">
        <v>42423.104166666664</v>
      </c>
      <c r="B10221" s="4">
        <v>42423.104166666664</v>
      </c>
      <c r="C10221">
        <v>1.0545</v>
      </c>
      <c r="D10221">
        <v>341</v>
      </c>
      <c r="F10221" s="5">
        <v>42423.104166666664</v>
      </c>
      <c r="G10221">
        <v>1.0555000000000001</v>
      </c>
      <c r="H10221">
        <v>341.75</v>
      </c>
      <c r="J10221" s="2">
        <v>42425.1875</v>
      </c>
      <c r="K10221">
        <v>90</v>
      </c>
      <c r="L10221">
        <v>1645</v>
      </c>
    </row>
    <row r="10222" spans="1:12">
      <c r="A10222" s="7">
        <v>42423.125</v>
      </c>
      <c r="B10222" s="4">
        <v>42423.125</v>
      </c>
      <c r="C10222">
        <v>1.0562</v>
      </c>
      <c r="D10222">
        <v>341.5</v>
      </c>
      <c r="F10222" s="5">
        <v>42423.125</v>
      </c>
      <c r="G10222">
        <v>1.0572999999999999</v>
      </c>
      <c r="H10222">
        <v>341.75</v>
      </c>
      <c r="J10222" s="2">
        <v>42425.208333333336</v>
      </c>
      <c r="K10222">
        <v>31</v>
      </c>
      <c r="L10222">
        <v>231</v>
      </c>
    </row>
    <row r="10223" spans="1:12">
      <c r="A10223" s="7">
        <v>42423.145833333336</v>
      </c>
      <c r="B10223" s="4">
        <v>42423.145833333336</v>
      </c>
      <c r="C10223">
        <v>1.0543</v>
      </c>
      <c r="D10223">
        <v>341</v>
      </c>
      <c r="F10223" s="5">
        <v>42423.145833333336</v>
      </c>
      <c r="G10223">
        <v>1.0545</v>
      </c>
      <c r="H10223">
        <v>341.5</v>
      </c>
      <c r="J10223" s="2">
        <v>42425.229166666664</v>
      </c>
      <c r="K10223">
        <v>78</v>
      </c>
      <c r="L10223">
        <v>231</v>
      </c>
    </row>
    <row r="10224" spans="1:12">
      <c r="A10224" s="7">
        <v>42423.166666666664</v>
      </c>
      <c r="B10224" s="4">
        <v>42423.166666666664</v>
      </c>
      <c r="C10224">
        <v>1.0558000000000001</v>
      </c>
      <c r="D10224">
        <v>341.5</v>
      </c>
      <c r="F10224" s="5">
        <v>42423.166666666664</v>
      </c>
      <c r="G10224">
        <v>1.0567</v>
      </c>
      <c r="H10224">
        <v>341.75</v>
      </c>
      <c r="J10224" s="2">
        <v>42425.25</v>
      </c>
      <c r="K10224">
        <v>224</v>
      </c>
      <c r="L10224">
        <v>4</v>
      </c>
    </row>
    <row r="10225" spans="1:12">
      <c r="A10225" s="7">
        <v>42423.1875</v>
      </c>
      <c r="B10225" s="4">
        <v>42423.1875</v>
      </c>
      <c r="C10225">
        <v>1.0583</v>
      </c>
      <c r="D10225">
        <v>342.25</v>
      </c>
      <c r="F10225" s="5">
        <v>42423.1875</v>
      </c>
      <c r="G10225">
        <v>1.0593999999999999</v>
      </c>
      <c r="H10225">
        <v>342.75</v>
      </c>
      <c r="J10225" s="2">
        <v>42425.270833333336</v>
      </c>
      <c r="K10225">
        <v>225</v>
      </c>
      <c r="L10225">
        <v>224</v>
      </c>
    </row>
    <row r="10226" spans="1:12">
      <c r="A10226" s="7">
        <v>42423.208333333336</v>
      </c>
      <c r="B10226" s="4">
        <v>42423.208333333336</v>
      </c>
      <c r="C10226">
        <v>1.0581</v>
      </c>
      <c r="D10226">
        <v>342.25</v>
      </c>
      <c r="F10226" s="5">
        <v>42423.208333333336</v>
      </c>
      <c r="G10226">
        <v>1.0590999999999999</v>
      </c>
      <c r="H10226">
        <v>342.75</v>
      </c>
      <c r="J10226" s="2">
        <v>42425.291666666664</v>
      </c>
      <c r="K10226">
        <v>103</v>
      </c>
      <c r="L10226">
        <v>170</v>
      </c>
    </row>
    <row r="10227" spans="1:12">
      <c r="A10227" s="7">
        <v>42423.229166666664</v>
      </c>
      <c r="B10227" s="4">
        <v>42423.229166666664</v>
      </c>
      <c r="C10227">
        <v>1.0597000000000001</v>
      </c>
      <c r="D10227">
        <v>342.25</v>
      </c>
      <c r="F10227" s="5">
        <v>42423.229166666664</v>
      </c>
      <c r="G10227">
        <v>1.0602</v>
      </c>
      <c r="H10227">
        <v>342.5</v>
      </c>
      <c r="J10227" s="2">
        <v>42425.3125</v>
      </c>
      <c r="K10227">
        <v>276</v>
      </c>
      <c r="L10227">
        <v>79</v>
      </c>
    </row>
    <row r="10228" spans="1:12">
      <c r="A10228" s="7">
        <v>42423.25</v>
      </c>
      <c r="B10228" s="4">
        <v>42423.25</v>
      </c>
      <c r="C10228">
        <v>1.0711999999999999</v>
      </c>
      <c r="D10228">
        <v>345.75</v>
      </c>
      <c r="F10228" s="5">
        <v>42423.25</v>
      </c>
      <c r="G10228">
        <v>1.0718000000000001</v>
      </c>
      <c r="H10228">
        <v>346.25</v>
      </c>
      <c r="J10228" s="2">
        <v>42425.333333333336</v>
      </c>
      <c r="K10228">
        <v>392</v>
      </c>
      <c r="L10228">
        <v>168</v>
      </c>
    </row>
    <row r="10229" spans="1:12">
      <c r="A10229" s="7">
        <v>42423.270833333336</v>
      </c>
      <c r="B10229" s="4">
        <v>42423.270833333336</v>
      </c>
      <c r="C10229">
        <v>1.0768</v>
      </c>
      <c r="D10229">
        <v>347.75</v>
      </c>
      <c r="F10229" s="5">
        <v>42423.270833333336</v>
      </c>
      <c r="G10229">
        <v>1.0773999999999999</v>
      </c>
      <c r="H10229">
        <v>348.25</v>
      </c>
      <c r="J10229" s="2">
        <v>42425.354166666664</v>
      </c>
      <c r="K10229">
        <v>804</v>
      </c>
      <c r="L10229">
        <v>97</v>
      </c>
    </row>
    <row r="10230" spans="1:12">
      <c r="A10230" s="7">
        <v>42423.291666666664</v>
      </c>
      <c r="B10230" s="4">
        <v>42423.291666666664</v>
      </c>
      <c r="C10230">
        <v>1.0790999999999999</v>
      </c>
      <c r="D10230">
        <v>348.25</v>
      </c>
      <c r="F10230" s="5">
        <v>42423.291666666664</v>
      </c>
      <c r="G10230">
        <v>1.0798000000000001</v>
      </c>
      <c r="H10230">
        <v>348.75</v>
      </c>
      <c r="J10230" s="2">
        <v>42425.375</v>
      </c>
      <c r="K10230">
        <v>1887</v>
      </c>
      <c r="L10230">
        <v>250</v>
      </c>
    </row>
    <row r="10231" spans="1:12">
      <c r="A10231" s="7">
        <v>42423.3125</v>
      </c>
      <c r="B10231" s="4">
        <v>42423.3125</v>
      </c>
      <c r="C10231">
        <v>1.0851999999999999</v>
      </c>
      <c r="D10231">
        <v>350.25</v>
      </c>
      <c r="F10231" s="5">
        <v>42423.3125</v>
      </c>
      <c r="G10231">
        <v>1.0860000000000001</v>
      </c>
      <c r="H10231">
        <v>350.75</v>
      </c>
      <c r="J10231" s="2">
        <v>42425.395833333336</v>
      </c>
      <c r="K10231">
        <v>4720</v>
      </c>
      <c r="L10231">
        <v>522</v>
      </c>
    </row>
    <row r="10232" spans="1:12">
      <c r="A10232" s="7">
        <v>42423.333333333336</v>
      </c>
      <c r="B10232" s="4">
        <v>42423.333333333336</v>
      </c>
      <c r="C10232">
        <v>1.0793999999999999</v>
      </c>
      <c r="D10232">
        <v>348.5</v>
      </c>
      <c r="F10232" s="5">
        <v>42423.333333333336</v>
      </c>
      <c r="G10232">
        <v>1.08</v>
      </c>
      <c r="H10232">
        <v>349</v>
      </c>
      <c r="J10232" s="2">
        <v>42425.416666666664</v>
      </c>
      <c r="K10232">
        <v>3441</v>
      </c>
      <c r="L10232">
        <v>414</v>
      </c>
    </row>
    <row r="10233" spans="1:12">
      <c r="A10233" s="7">
        <v>42423.354166666664</v>
      </c>
      <c r="B10233" s="4">
        <v>42423.354166666664</v>
      </c>
      <c r="C10233">
        <v>1.0704</v>
      </c>
      <c r="D10233">
        <v>346</v>
      </c>
      <c r="F10233" s="5">
        <v>42423.354166666664</v>
      </c>
      <c r="G10233">
        <v>1.0709</v>
      </c>
      <c r="H10233">
        <v>346.5</v>
      </c>
      <c r="J10233" s="2">
        <v>42425.4375</v>
      </c>
      <c r="K10233">
        <v>2158</v>
      </c>
      <c r="L10233">
        <v>519</v>
      </c>
    </row>
    <row r="10234" spans="1:12">
      <c r="A10234" s="7">
        <v>42423.375</v>
      </c>
      <c r="B10234" s="4">
        <v>42423.375</v>
      </c>
      <c r="C10234">
        <v>1.0790999999999999</v>
      </c>
      <c r="D10234">
        <v>348.5</v>
      </c>
      <c r="F10234" s="5">
        <v>42423.375</v>
      </c>
      <c r="G10234">
        <v>1.0797000000000001</v>
      </c>
      <c r="H10234">
        <v>349.25</v>
      </c>
      <c r="J10234" s="2">
        <v>42425.458333333336</v>
      </c>
      <c r="K10234">
        <v>4151</v>
      </c>
      <c r="L10234">
        <v>118</v>
      </c>
    </row>
    <row r="10235" spans="1:12">
      <c r="A10235" s="7">
        <v>42423.395833333336</v>
      </c>
      <c r="B10235" s="4">
        <v>42423.395833333336</v>
      </c>
      <c r="C10235">
        <v>1.0634999999999999</v>
      </c>
      <c r="D10235">
        <v>344</v>
      </c>
      <c r="F10235" s="5">
        <v>42423.395833333336</v>
      </c>
      <c r="G10235">
        <v>1.0640000000000001</v>
      </c>
      <c r="H10235">
        <v>344.5</v>
      </c>
      <c r="J10235" s="2">
        <v>42425.479166666664</v>
      </c>
      <c r="K10235">
        <v>4844</v>
      </c>
      <c r="L10235">
        <v>547</v>
      </c>
    </row>
    <row r="10236" spans="1:12">
      <c r="A10236" s="7">
        <v>42423.416666666664</v>
      </c>
      <c r="B10236" s="4">
        <v>42423.416666666664</v>
      </c>
      <c r="C10236">
        <v>1.0564</v>
      </c>
      <c r="D10236">
        <v>341.75</v>
      </c>
      <c r="F10236" s="5">
        <v>42423.416666666664</v>
      </c>
      <c r="G10236">
        <v>1.0567</v>
      </c>
      <c r="H10236">
        <v>342.25</v>
      </c>
      <c r="J10236" s="2">
        <v>42425.5</v>
      </c>
      <c r="K10236">
        <v>3347</v>
      </c>
      <c r="L10236">
        <v>346</v>
      </c>
    </row>
    <row r="10237" spans="1:12">
      <c r="A10237" s="7">
        <v>42423.4375</v>
      </c>
      <c r="B10237" s="4">
        <v>42423.4375</v>
      </c>
      <c r="C10237">
        <v>1.0508</v>
      </c>
      <c r="D10237">
        <v>340.25</v>
      </c>
      <c r="F10237" s="5">
        <v>42423.4375</v>
      </c>
      <c r="G10237">
        <v>1.0513999999999999</v>
      </c>
      <c r="H10237">
        <v>340.75</v>
      </c>
      <c r="J10237" s="2">
        <v>42425.520833333336</v>
      </c>
      <c r="K10237">
        <v>2573</v>
      </c>
      <c r="L10237">
        <v>91</v>
      </c>
    </row>
    <row r="10238" spans="1:12">
      <c r="A10238" s="7">
        <v>42423.458333333336</v>
      </c>
      <c r="B10238" s="4">
        <v>42423.458333333336</v>
      </c>
      <c r="C10238">
        <v>1.0337000000000001</v>
      </c>
      <c r="D10238">
        <v>335.25</v>
      </c>
      <c r="F10238" s="6">
        <v>42423.458333333336</v>
      </c>
      <c r="G10238">
        <v>1.0345</v>
      </c>
      <c r="H10238">
        <v>335.75</v>
      </c>
      <c r="J10238" s="1">
        <v>42425.541666666664</v>
      </c>
      <c r="K10238">
        <v>2383</v>
      </c>
      <c r="L10238">
        <v>31</v>
      </c>
    </row>
    <row r="10239" spans="1:12">
      <c r="A10239" s="7">
        <v>42423.479166666664</v>
      </c>
      <c r="B10239" s="4">
        <v>42423.479166666664</v>
      </c>
      <c r="C10239">
        <v>1.0329999999999999</v>
      </c>
      <c r="D10239">
        <v>334.75</v>
      </c>
      <c r="F10239" s="5">
        <v>42423.479166666664</v>
      </c>
      <c r="G10239">
        <v>1.0337000000000001</v>
      </c>
      <c r="H10239">
        <v>335.25</v>
      </c>
      <c r="J10239" s="2">
        <v>42425.5625</v>
      </c>
      <c r="K10239">
        <v>1954</v>
      </c>
      <c r="L10239">
        <v>32</v>
      </c>
    </row>
    <row r="10240" spans="1:12">
      <c r="A10240" s="7">
        <v>42423.5</v>
      </c>
      <c r="B10240" s="4">
        <v>42423.5</v>
      </c>
      <c r="C10240">
        <v>1.038</v>
      </c>
      <c r="D10240">
        <v>336.25</v>
      </c>
      <c r="F10240" s="5">
        <v>42423.5</v>
      </c>
      <c r="G10240">
        <v>1.0385</v>
      </c>
      <c r="H10240">
        <v>336.75</v>
      </c>
      <c r="J10240" s="2">
        <v>42425.583333333336</v>
      </c>
      <c r="K10240">
        <v>4446</v>
      </c>
      <c r="L10240">
        <v>80</v>
      </c>
    </row>
    <row r="10241" spans="1:12">
      <c r="A10241" s="7">
        <v>42423.520833333336</v>
      </c>
      <c r="B10241" s="4">
        <v>42423.520833333336</v>
      </c>
      <c r="C10241">
        <v>1.0373000000000001</v>
      </c>
      <c r="D10241">
        <v>336</v>
      </c>
      <c r="F10241" s="5">
        <v>42423.520833333336</v>
      </c>
      <c r="G10241">
        <v>1.0379</v>
      </c>
      <c r="H10241">
        <v>336.75</v>
      </c>
      <c r="J10241" s="2">
        <v>42425.604166666664</v>
      </c>
      <c r="K10241">
        <v>8589</v>
      </c>
      <c r="L10241">
        <v>388</v>
      </c>
    </row>
    <row r="10242" spans="1:12">
      <c r="A10242" s="7">
        <v>42423.541666666664</v>
      </c>
      <c r="B10242" s="4">
        <v>42423.541666666664</v>
      </c>
      <c r="C10242">
        <v>1.0337000000000001</v>
      </c>
      <c r="D10242">
        <v>335.25</v>
      </c>
      <c r="F10242" s="5">
        <v>42423.541666666664</v>
      </c>
      <c r="G10242">
        <v>1.0342</v>
      </c>
      <c r="H10242">
        <v>335.75</v>
      </c>
      <c r="J10242" s="2">
        <v>42425.625</v>
      </c>
      <c r="K10242">
        <v>1727</v>
      </c>
      <c r="L10242">
        <v>66</v>
      </c>
    </row>
    <row r="10243" spans="1:12">
      <c r="A10243" s="7">
        <v>42423.5625</v>
      </c>
      <c r="B10243" s="4">
        <v>42423.5625</v>
      </c>
      <c r="C10243">
        <v>1.0389999999999999</v>
      </c>
      <c r="D10243">
        <v>336.5</v>
      </c>
      <c r="F10243" s="5">
        <v>42423.5625</v>
      </c>
      <c r="G10243">
        <v>1.0394000000000001</v>
      </c>
      <c r="H10243">
        <v>337</v>
      </c>
      <c r="J10243" s="2">
        <v>42425.645833333336</v>
      </c>
      <c r="K10243">
        <v>2522</v>
      </c>
      <c r="L10243">
        <v>17</v>
      </c>
    </row>
    <row r="10244" spans="1:12">
      <c r="A10244" s="7">
        <v>42423.583333333336</v>
      </c>
      <c r="B10244" s="4">
        <v>42423.583333333336</v>
      </c>
      <c r="C10244">
        <v>1.0399</v>
      </c>
      <c r="D10244">
        <v>336.75</v>
      </c>
      <c r="F10244" s="5">
        <v>42423.583333333336</v>
      </c>
      <c r="G10244">
        <v>1.0405</v>
      </c>
      <c r="H10244">
        <v>337.25</v>
      </c>
      <c r="J10244" s="2">
        <v>42425.666666666664</v>
      </c>
      <c r="K10244">
        <v>417</v>
      </c>
      <c r="L10244">
        <v>2</v>
      </c>
    </row>
    <row r="10245" spans="1:12">
      <c r="A10245" s="7">
        <v>42423.604166666664</v>
      </c>
      <c r="B10245" s="4">
        <v>42423.604166666664</v>
      </c>
      <c r="C10245">
        <v>1.0365</v>
      </c>
      <c r="D10245">
        <v>336</v>
      </c>
      <c r="F10245" s="5">
        <v>42423.604166666664</v>
      </c>
      <c r="G10245">
        <v>1.0368999999999999</v>
      </c>
      <c r="H10245">
        <v>336.5</v>
      </c>
      <c r="J10245" s="2">
        <v>42425.6875</v>
      </c>
      <c r="K10245">
        <v>185</v>
      </c>
      <c r="L10245">
        <v>2</v>
      </c>
    </row>
    <row r="10246" spans="1:12">
      <c r="A10246" s="7">
        <v>42423.625</v>
      </c>
      <c r="B10246" s="4">
        <v>42423.625</v>
      </c>
      <c r="C10246">
        <v>1.0385</v>
      </c>
      <c r="D10246">
        <v>336.5</v>
      </c>
      <c r="F10246" s="5">
        <v>42423.625</v>
      </c>
      <c r="G10246">
        <v>1.0389999999999999</v>
      </c>
      <c r="H10246">
        <v>337</v>
      </c>
      <c r="J10246" s="2">
        <v>42425.708333333336</v>
      </c>
      <c r="K10246">
        <v>192</v>
      </c>
      <c r="L10246">
        <v>2</v>
      </c>
    </row>
    <row r="10247" spans="1:12">
      <c r="A10247" s="7">
        <v>42423.645833333336</v>
      </c>
      <c r="B10247" s="4">
        <v>42423.645833333336</v>
      </c>
      <c r="C10247">
        <v>1.0374000000000001</v>
      </c>
      <c r="D10247">
        <v>336.25</v>
      </c>
      <c r="F10247" s="5">
        <v>42423.645833333336</v>
      </c>
      <c r="G10247">
        <v>1.038</v>
      </c>
      <c r="H10247">
        <v>336.75</v>
      </c>
      <c r="J10247" s="2">
        <v>42425.729166666664</v>
      </c>
      <c r="K10247">
        <v>192</v>
      </c>
      <c r="L10247">
        <v>1</v>
      </c>
    </row>
    <row r="10248" spans="1:12">
      <c r="A10248" s="7">
        <v>42423.666666666664</v>
      </c>
      <c r="B10248" s="4">
        <v>42423.666666666664</v>
      </c>
      <c r="C10248">
        <v>1.0391999999999999</v>
      </c>
      <c r="D10248">
        <v>337</v>
      </c>
      <c r="F10248" s="5">
        <v>42423.666666666664</v>
      </c>
      <c r="G10248">
        <v>1.04</v>
      </c>
      <c r="H10248">
        <v>337.5</v>
      </c>
      <c r="J10248" s="2">
        <v>42425.75</v>
      </c>
      <c r="K10248">
        <v>192</v>
      </c>
      <c r="L10248">
        <v>1</v>
      </c>
    </row>
    <row r="10249" spans="1:12">
      <c r="A10249" s="7">
        <v>42423.6875</v>
      </c>
      <c r="B10249" s="4">
        <v>42423.6875</v>
      </c>
      <c r="C10249">
        <v>1.0385</v>
      </c>
      <c r="D10249">
        <v>336.75</v>
      </c>
      <c r="F10249" s="5">
        <v>42423.6875</v>
      </c>
      <c r="G10249">
        <v>1.0389999999999999</v>
      </c>
      <c r="H10249">
        <v>337</v>
      </c>
      <c r="J10249" s="2">
        <v>42425.770833333336</v>
      </c>
      <c r="K10249">
        <v>41</v>
      </c>
      <c r="L10249">
        <v>1</v>
      </c>
    </row>
    <row r="10250" spans="1:12">
      <c r="A10250" s="7">
        <v>42423.708333333336</v>
      </c>
      <c r="B10250" s="4">
        <v>42423.708333333336</v>
      </c>
      <c r="C10250">
        <v>1.0309999999999999</v>
      </c>
      <c r="D10250">
        <v>334.25</v>
      </c>
      <c r="F10250" s="5">
        <v>42423.708333333336</v>
      </c>
      <c r="G10250">
        <v>1.0325</v>
      </c>
      <c r="H10250">
        <v>335.5</v>
      </c>
      <c r="J10250" s="2">
        <v>42425.791666666664</v>
      </c>
      <c r="K10250">
        <v>32</v>
      </c>
      <c r="L10250">
        <v>1</v>
      </c>
    </row>
    <row r="10251" spans="1:12">
      <c r="A10251" s="7">
        <v>42423.729166666664</v>
      </c>
      <c r="B10251" s="4">
        <v>42423.729166666664</v>
      </c>
      <c r="C10251">
        <v>1.0309999999999999</v>
      </c>
      <c r="D10251">
        <v>334.25</v>
      </c>
      <c r="F10251" s="5">
        <v>42423.729166666664</v>
      </c>
      <c r="G10251">
        <v>1.0325</v>
      </c>
      <c r="H10251">
        <v>334.75</v>
      </c>
      <c r="J10251" s="2">
        <v>42425.8125</v>
      </c>
      <c r="K10251">
        <v>21</v>
      </c>
      <c r="L10251">
        <v>1</v>
      </c>
    </row>
    <row r="10252" spans="1:12">
      <c r="A10252" s="7">
        <v>42423.75</v>
      </c>
      <c r="B10252" s="4">
        <v>42423.75</v>
      </c>
      <c r="C10252">
        <v>1.0309999999999999</v>
      </c>
      <c r="D10252">
        <v>334</v>
      </c>
      <c r="F10252" s="5">
        <v>42423.75</v>
      </c>
      <c r="G10252">
        <v>1.0325</v>
      </c>
      <c r="H10252">
        <v>334.75</v>
      </c>
      <c r="J10252" s="2">
        <v>42425.833333333336</v>
      </c>
      <c r="K10252">
        <v>3</v>
      </c>
      <c r="L10252">
        <v>1</v>
      </c>
    </row>
    <row r="10253" spans="1:12">
      <c r="A10253" s="7">
        <v>42423.770833333336</v>
      </c>
      <c r="B10253" s="4">
        <v>42423.770833333336</v>
      </c>
      <c r="C10253">
        <v>1.0315000000000001</v>
      </c>
      <c r="D10253">
        <v>334</v>
      </c>
      <c r="F10253" s="5">
        <v>42423.770833333336</v>
      </c>
      <c r="G10253">
        <v>1.0321</v>
      </c>
      <c r="H10253">
        <v>334.75</v>
      </c>
      <c r="J10253" s="2">
        <v>42425.854166666664</v>
      </c>
      <c r="K10253">
        <v>177</v>
      </c>
      <c r="L10253">
        <v>30</v>
      </c>
    </row>
    <row r="10254" spans="1:12">
      <c r="A10254" s="7">
        <v>42423.791666666664</v>
      </c>
      <c r="B10254" s="4">
        <v>42423.791666666664</v>
      </c>
      <c r="C10254">
        <v>1.0306999999999999</v>
      </c>
      <c r="D10254">
        <v>334</v>
      </c>
      <c r="F10254" s="5">
        <v>42423.791666666664</v>
      </c>
      <c r="G10254">
        <v>1.0317000000000001</v>
      </c>
      <c r="H10254">
        <v>334.75</v>
      </c>
      <c r="J10254" s="2">
        <v>42425.875</v>
      </c>
      <c r="K10254">
        <v>17</v>
      </c>
      <c r="L10254">
        <v>30</v>
      </c>
    </row>
    <row r="10255" spans="1:12">
      <c r="A10255" s="7">
        <v>42423.8125</v>
      </c>
      <c r="B10255" s="4">
        <v>42423.8125</v>
      </c>
      <c r="C10255">
        <v>1.0310999999999999</v>
      </c>
      <c r="D10255">
        <v>334</v>
      </c>
      <c r="F10255" s="5">
        <v>42423.8125</v>
      </c>
      <c r="G10255">
        <v>1.032</v>
      </c>
      <c r="H10255">
        <v>334.75</v>
      </c>
      <c r="J10255" s="2">
        <v>42425.895833333336</v>
      </c>
      <c r="K10255">
        <v>23</v>
      </c>
      <c r="L10255">
        <v>30</v>
      </c>
    </row>
    <row r="10256" spans="1:12">
      <c r="A10256" s="7">
        <v>42423.833333333336</v>
      </c>
      <c r="B10256" s="4">
        <v>42423.833333333336</v>
      </c>
      <c r="C10256">
        <v>1.0299</v>
      </c>
      <c r="D10256">
        <v>334</v>
      </c>
      <c r="F10256" s="5">
        <v>42423.833333333336</v>
      </c>
      <c r="G10256">
        <v>1.0309999999999999</v>
      </c>
      <c r="H10256">
        <v>334.75</v>
      </c>
      <c r="J10256" s="2">
        <v>42425.916666666664</v>
      </c>
      <c r="K10256">
        <v>26</v>
      </c>
      <c r="L10256">
        <v>30</v>
      </c>
    </row>
    <row r="10257" spans="1:12">
      <c r="A10257" s="7">
        <v>42423.854166666664</v>
      </c>
      <c r="B10257" s="4">
        <v>42423.854166666664</v>
      </c>
      <c r="C10257">
        <v>1.0291999999999999</v>
      </c>
      <c r="D10257">
        <v>334.25</v>
      </c>
      <c r="F10257" s="5">
        <v>42423.854166666664</v>
      </c>
      <c r="G10257">
        <v>1.0303</v>
      </c>
      <c r="H10257">
        <v>335</v>
      </c>
      <c r="J10257" s="2">
        <v>42425.9375</v>
      </c>
      <c r="K10257">
        <v>27</v>
      </c>
      <c r="L10257">
        <v>30</v>
      </c>
    </row>
    <row r="10258" spans="1:12">
      <c r="A10258" s="7">
        <v>42423.875</v>
      </c>
      <c r="B10258" s="4">
        <v>42423.875</v>
      </c>
      <c r="C10258">
        <v>1.0308999999999999</v>
      </c>
      <c r="D10258">
        <v>334.5</v>
      </c>
      <c r="F10258" s="5">
        <v>42423.875</v>
      </c>
      <c r="G10258">
        <v>1.0316000000000001</v>
      </c>
      <c r="H10258">
        <v>335</v>
      </c>
      <c r="J10258" s="2">
        <v>42425.958333333336</v>
      </c>
      <c r="K10258">
        <v>6</v>
      </c>
      <c r="L10258">
        <v>30</v>
      </c>
    </row>
    <row r="10259" spans="1:12">
      <c r="A10259" s="7">
        <v>42423.895833333336</v>
      </c>
      <c r="B10259" s="4">
        <v>42423.895833333336</v>
      </c>
      <c r="C10259">
        <v>1.0309999999999999</v>
      </c>
      <c r="D10259">
        <v>334.25</v>
      </c>
      <c r="F10259" s="5">
        <v>42423.895833333336</v>
      </c>
      <c r="G10259">
        <v>1.0319</v>
      </c>
      <c r="H10259">
        <v>335</v>
      </c>
      <c r="J10259" s="2">
        <v>42425.979166666664</v>
      </c>
      <c r="K10259">
        <v>7</v>
      </c>
      <c r="L10259">
        <v>30</v>
      </c>
    </row>
    <row r="10260" spans="1:12">
      <c r="A10260" s="7">
        <v>42423.916666666664</v>
      </c>
      <c r="B10260" s="4">
        <v>42423.916666666664</v>
      </c>
      <c r="C10260">
        <v>1.0309999999999999</v>
      </c>
      <c r="D10260">
        <v>334</v>
      </c>
      <c r="F10260" s="5">
        <v>42423.916666666664</v>
      </c>
      <c r="G10260">
        <v>1.0319</v>
      </c>
      <c r="H10260">
        <v>335</v>
      </c>
      <c r="J10260" s="2">
        <v>42426</v>
      </c>
      <c r="K10260">
        <v>24</v>
      </c>
      <c r="L10260">
        <v>14</v>
      </c>
    </row>
    <row r="10261" spans="1:12">
      <c r="A10261" s="7">
        <v>42423.9375</v>
      </c>
      <c r="B10261" s="4">
        <v>42423.9375</v>
      </c>
      <c r="C10261">
        <v>1.0279</v>
      </c>
      <c r="D10261">
        <v>333.25</v>
      </c>
      <c r="F10261" s="5">
        <v>42423.9375</v>
      </c>
      <c r="G10261">
        <v>1.0284</v>
      </c>
      <c r="H10261">
        <v>334.25</v>
      </c>
      <c r="J10261" s="2">
        <v>42426.020833333336</v>
      </c>
      <c r="K10261">
        <v>4</v>
      </c>
      <c r="L10261">
        <v>14</v>
      </c>
    </row>
    <row r="10262" spans="1:12">
      <c r="A10262" s="7">
        <v>42423.958333333336</v>
      </c>
      <c r="B10262" s="4">
        <v>42423.958333333336</v>
      </c>
      <c r="C10262">
        <v>1.0267999999999999</v>
      </c>
      <c r="D10262">
        <v>333</v>
      </c>
      <c r="F10262" s="5">
        <v>42423.958333333336</v>
      </c>
      <c r="G10262">
        <v>1.0279</v>
      </c>
      <c r="H10262">
        <v>333.75</v>
      </c>
      <c r="J10262" s="2">
        <v>42426.041666666664</v>
      </c>
      <c r="K10262">
        <v>6</v>
      </c>
      <c r="L10262">
        <v>14</v>
      </c>
    </row>
    <row r="10263" spans="1:12">
      <c r="A10263" s="7">
        <v>42423.979166666664</v>
      </c>
      <c r="B10263" s="4">
        <v>42423.979166666664</v>
      </c>
      <c r="C10263">
        <v>1.0279</v>
      </c>
      <c r="D10263">
        <v>333.25</v>
      </c>
      <c r="F10263" s="5">
        <v>42423.979166666664</v>
      </c>
      <c r="G10263">
        <v>1.0289999999999999</v>
      </c>
      <c r="H10263">
        <v>334</v>
      </c>
      <c r="J10263" s="2">
        <v>42426.0625</v>
      </c>
      <c r="K10263">
        <v>13</v>
      </c>
      <c r="L10263">
        <v>14</v>
      </c>
    </row>
    <row r="10264" spans="1:12">
      <c r="A10264" s="7">
        <v>42424</v>
      </c>
      <c r="B10264" s="4">
        <v>42424</v>
      </c>
      <c r="C10264">
        <v>1.0286999999999999</v>
      </c>
      <c r="D10264">
        <v>333.75</v>
      </c>
      <c r="F10264" s="5">
        <v>42424</v>
      </c>
      <c r="G10264">
        <v>1.0296000000000001</v>
      </c>
      <c r="H10264">
        <v>334.5</v>
      </c>
      <c r="J10264" s="2">
        <v>42426.083333333336</v>
      </c>
      <c r="K10264">
        <v>14</v>
      </c>
      <c r="L10264">
        <v>7</v>
      </c>
    </row>
    <row r="10265" spans="1:12">
      <c r="A10265" s="7">
        <v>42424.020833333336</v>
      </c>
      <c r="B10265" s="4">
        <v>42424.020833333336</v>
      </c>
      <c r="C10265">
        <v>1.0277000000000001</v>
      </c>
      <c r="D10265">
        <v>333.25</v>
      </c>
      <c r="F10265" s="5">
        <v>42424.020833333336</v>
      </c>
      <c r="G10265">
        <v>1.0290999999999999</v>
      </c>
      <c r="H10265">
        <v>334</v>
      </c>
      <c r="J10265" s="2">
        <v>42426.104166666664</v>
      </c>
      <c r="K10265">
        <v>26</v>
      </c>
      <c r="L10265">
        <v>24</v>
      </c>
    </row>
    <row r="10266" spans="1:12">
      <c r="A10266" s="7">
        <v>42424.041666666664</v>
      </c>
      <c r="B10266" s="4">
        <v>42424.041666666664</v>
      </c>
      <c r="C10266">
        <v>1.0281</v>
      </c>
      <c r="D10266">
        <v>333.25</v>
      </c>
      <c r="F10266" s="5">
        <v>42424.041666666664</v>
      </c>
      <c r="G10266">
        <v>1.0289999999999999</v>
      </c>
      <c r="H10266">
        <v>334</v>
      </c>
      <c r="J10266" s="2">
        <v>42426.125</v>
      </c>
      <c r="K10266">
        <v>94</v>
      </c>
      <c r="L10266">
        <v>17</v>
      </c>
    </row>
    <row r="10267" spans="1:12">
      <c r="A10267" s="7">
        <v>42424.0625</v>
      </c>
      <c r="B10267" s="4">
        <v>42424.0625</v>
      </c>
      <c r="C10267">
        <v>1.0282</v>
      </c>
      <c r="D10267">
        <v>333.25</v>
      </c>
      <c r="F10267" s="5">
        <v>42424.0625</v>
      </c>
      <c r="G10267">
        <v>1.0293000000000001</v>
      </c>
      <c r="H10267">
        <v>334</v>
      </c>
      <c r="J10267" s="2">
        <v>42426.145833333336</v>
      </c>
      <c r="K10267">
        <v>192</v>
      </c>
      <c r="L10267">
        <v>25</v>
      </c>
    </row>
    <row r="10268" spans="1:12">
      <c r="A10268" s="7">
        <v>42424.083333333336</v>
      </c>
      <c r="B10268" s="4">
        <v>42424.083333333336</v>
      </c>
      <c r="C10268">
        <v>1.0286</v>
      </c>
      <c r="D10268">
        <v>333.75</v>
      </c>
      <c r="F10268" s="5">
        <v>42424.083333333336</v>
      </c>
      <c r="G10268">
        <v>1.0290999999999999</v>
      </c>
      <c r="H10268">
        <v>334.25</v>
      </c>
      <c r="J10268" s="2">
        <v>42426.166666666664</v>
      </c>
      <c r="K10268">
        <v>122</v>
      </c>
      <c r="L10268">
        <v>33</v>
      </c>
    </row>
    <row r="10269" spans="1:12">
      <c r="A10269" s="7">
        <v>42424.104166666664</v>
      </c>
      <c r="B10269" s="4">
        <v>42424.104166666664</v>
      </c>
      <c r="C10269">
        <v>1.0330999999999999</v>
      </c>
      <c r="D10269">
        <v>335.25</v>
      </c>
      <c r="F10269" s="5">
        <v>42424.104166666664</v>
      </c>
      <c r="G10269">
        <v>1.0346</v>
      </c>
      <c r="H10269">
        <v>335.75</v>
      </c>
      <c r="J10269" s="2">
        <v>42426.1875</v>
      </c>
      <c r="K10269">
        <v>126</v>
      </c>
      <c r="L10269">
        <v>88</v>
      </c>
    </row>
    <row r="10270" spans="1:12">
      <c r="A10270" s="7">
        <v>42424.125</v>
      </c>
      <c r="B10270" s="4">
        <v>42424.125</v>
      </c>
      <c r="C10270">
        <v>1.0285</v>
      </c>
      <c r="D10270">
        <v>333.5</v>
      </c>
      <c r="F10270" s="5">
        <v>42424.125</v>
      </c>
      <c r="G10270">
        <v>1.0293000000000001</v>
      </c>
      <c r="H10270">
        <v>334.25</v>
      </c>
      <c r="J10270" s="2">
        <v>42426.208333333336</v>
      </c>
      <c r="K10270">
        <v>149</v>
      </c>
      <c r="L10270">
        <v>160</v>
      </c>
    </row>
    <row r="10271" spans="1:12">
      <c r="A10271" s="7">
        <v>42424.145833333336</v>
      </c>
      <c r="B10271" s="4">
        <v>42424.145833333336</v>
      </c>
      <c r="C10271">
        <v>1.0243</v>
      </c>
      <c r="D10271">
        <v>332.5</v>
      </c>
      <c r="F10271" s="5">
        <v>42424.145833333336</v>
      </c>
      <c r="G10271">
        <v>1.0254000000000001</v>
      </c>
      <c r="H10271">
        <v>333</v>
      </c>
      <c r="J10271" s="2">
        <v>42426.229166666664</v>
      </c>
      <c r="K10271">
        <v>274</v>
      </c>
      <c r="L10271">
        <v>1896</v>
      </c>
    </row>
    <row r="10272" spans="1:12">
      <c r="A10272" s="7">
        <v>42424.166666666664</v>
      </c>
      <c r="B10272" s="4">
        <v>42424.166666666664</v>
      </c>
      <c r="C10272">
        <v>1.0317000000000001</v>
      </c>
      <c r="D10272">
        <v>334</v>
      </c>
      <c r="F10272" s="5">
        <v>42424.166666666664</v>
      </c>
      <c r="G10272">
        <v>1.0326</v>
      </c>
      <c r="H10272">
        <v>334.5</v>
      </c>
      <c r="J10272" s="2">
        <v>42426.25</v>
      </c>
      <c r="K10272">
        <v>163</v>
      </c>
      <c r="L10272">
        <v>50</v>
      </c>
    </row>
    <row r="10273" spans="1:12">
      <c r="A10273" s="7">
        <v>42424.1875</v>
      </c>
      <c r="B10273" s="4">
        <v>42424.1875</v>
      </c>
      <c r="C10273">
        <v>1.0215000000000001</v>
      </c>
      <c r="D10273">
        <v>331</v>
      </c>
      <c r="F10273" s="5">
        <v>42424.1875</v>
      </c>
      <c r="G10273">
        <v>1.0227999999999999</v>
      </c>
      <c r="H10273">
        <v>331.75</v>
      </c>
      <c r="J10273" s="2">
        <v>42426.270833333336</v>
      </c>
      <c r="K10273">
        <v>342</v>
      </c>
      <c r="L10273">
        <v>48</v>
      </c>
    </row>
    <row r="10274" spans="1:12">
      <c r="A10274" s="7">
        <v>42424.208333333336</v>
      </c>
      <c r="B10274" s="4">
        <v>42424.208333333336</v>
      </c>
      <c r="C10274">
        <v>1.0274000000000001</v>
      </c>
      <c r="D10274">
        <v>333</v>
      </c>
      <c r="F10274" s="5">
        <v>42424.208333333336</v>
      </c>
      <c r="G10274">
        <v>1.0286</v>
      </c>
      <c r="H10274">
        <v>333.5</v>
      </c>
      <c r="J10274" s="2">
        <v>42426.291666666664</v>
      </c>
      <c r="K10274">
        <v>85</v>
      </c>
      <c r="L10274">
        <v>10</v>
      </c>
    </row>
    <row r="10275" spans="1:12">
      <c r="A10275" s="7">
        <v>42424.229166666664</v>
      </c>
      <c r="B10275" s="4">
        <v>42424.229166666664</v>
      </c>
      <c r="C10275">
        <v>1.0269999999999999</v>
      </c>
      <c r="D10275">
        <v>332.75</v>
      </c>
      <c r="F10275" s="5">
        <v>42424.229166666664</v>
      </c>
      <c r="G10275">
        <v>1.0281</v>
      </c>
      <c r="H10275">
        <v>333.25</v>
      </c>
      <c r="J10275" s="2">
        <v>42426.3125</v>
      </c>
      <c r="K10275">
        <v>234</v>
      </c>
      <c r="L10275">
        <v>3</v>
      </c>
    </row>
    <row r="10276" spans="1:12">
      <c r="A10276" s="7">
        <v>42424.25</v>
      </c>
      <c r="B10276" s="4">
        <v>42424.25</v>
      </c>
      <c r="C10276">
        <v>1.0251999999999999</v>
      </c>
      <c r="D10276">
        <v>332.25</v>
      </c>
      <c r="F10276" s="5">
        <v>42424.25</v>
      </c>
      <c r="G10276">
        <v>1.0261</v>
      </c>
      <c r="H10276">
        <v>332.5</v>
      </c>
      <c r="J10276" s="2">
        <v>42426.333333333336</v>
      </c>
      <c r="K10276">
        <v>490</v>
      </c>
      <c r="L10276">
        <v>439</v>
      </c>
    </row>
    <row r="10277" spans="1:12">
      <c r="A10277" s="7">
        <v>42424.270833333336</v>
      </c>
      <c r="B10277" s="4">
        <v>42424.270833333336</v>
      </c>
      <c r="C10277">
        <v>1.0236000000000001</v>
      </c>
      <c r="D10277">
        <v>331.5</v>
      </c>
      <c r="F10277" s="5">
        <v>42424.270833333336</v>
      </c>
      <c r="G10277">
        <v>1.0244</v>
      </c>
      <c r="H10277">
        <v>332</v>
      </c>
      <c r="J10277" s="2">
        <v>42426.354166666664</v>
      </c>
      <c r="K10277">
        <v>962</v>
      </c>
      <c r="L10277">
        <v>579</v>
      </c>
    </row>
    <row r="10278" spans="1:12">
      <c r="A10278" s="7">
        <v>42424.291666666664</v>
      </c>
      <c r="B10278" s="4">
        <v>42424.291666666664</v>
      </c>
      <c r="C10278">
        <v>1.0233000000000001</v>
      </c>
      <c r="D10278">
        <v>331.5</v>
      </c>
      <c r="F10278" s="5">
        <v>42424.291666666664</v>
      </c>
      <c r="G10278">
        <v>1.0242</v>
      </c>
      <c r="H10278">
        <v>332</v>
      </c>
      <c r="J10278" s="2">
        <v>42426.375</v>
      </c>
      <c r="K10278">
        <v>2992</v>
      </c>
      <c r="L10278">
        <v>1014</v>
      </c>
    </row>
    <row r="10279" spans="1:12">
      <c r="A10279" s="7">
        <v>42424.3125</v>
      </c>
      <c r="B10279" s="4">
        <v>42424.3125</v>
      </c>
      <c r="C10279">
        <v>1.0243</v>
      </c>
      <c r="D10279">
        <v>331.25</v>
      </c>
      <c r="F10279" s="5">
        <v>42424.3125</v>
      </c>
      <c r="G10279">
        <v>1.0249999999999999</v>
      </c>
      <c r="H10279">
        <v>331.75</v>
      </c>
      <c r="J10279" s="2">
        <v>42426.395833333336</v>
      </c>
      <c r="K10279">
        <v>4510</v>
      </c>
      <c r="L10279">
        <v>291</v>
      </c>
    </row>
    <row r="10280" spans="1:12">
      <c r="A10280" s="7">
        <v>42424.333333333336</v>
      </c>
      <c r="B10280" s="4">
        <v>42424.333333333336</v>
      </c>
      <c r="C10280">
        <v>1.0274000000000001</v>
      </c>
      <c r="D10280">
        <v>332.5</v>
      </c>
      <c r="F10280" s="5">
        <v>42424.333333333336</v>
      </c>
      <c r="G10280">
        <v>1.0279</v>
      </c>
      <c r="H10280">
        <v>333</v>
      </c>
      <c r="J10280" s="2">
        <v>42426.416666666664</v>
      </c>
      <c r="K10280">
        <v>3595</v>
      </c>
      <c r="L10280">
        <v>454</v>
      </c>
    </row>
    <row r="10281" spans="1:12">
      <c r="A10281" s="7">
        <v>42424.354166666664</v>
      </c>
      <c r="B10281" s="4">
        <v>42424.354166666664</v>
      </c>
      <c r="C10281">
        <v>1.0276000000000001</v>
      </c>
      <c r="D10281">
        <v>332.25</v>
      </c>
      <c r="F10281" s="5">
        <v>42424.354166666664</v>
      </c>
      <c r="G10281">
        <v>1.0284</v>
      </c>
      <c r="H10281">
        <v>332.75</v>
      </c>
      <c r="J10281" s="2">
        <v>42426.4375</v>
      </c>
      <c r="K10281">
        <v>3531</v>
      </c>
      <c r="L10281">
        <v>127</v>
      </c>
    </row>
    <row r="10282" spans="1:12">
      <c r="A10282" s="7">
        <v>42424.375</v>
      </c>
      <c r="B10282" s="4">
        <v>42424.375</v>
      </c>
      <c r="C10282">
        <v>1.0287999999999999</v>
      </c>
      <c r="D10282">
        <v>332.75</v>
      </c>
      <c r="F10282" s="5">
        <v>42424.375</v>
      </c>
      <c r="G10282">
        <v>1.0296000000000001</v>
      </c>
      <c r="H10282">
        <v>333.25</v>
      </c>
      <c r="J10282" s="2">
        <v>42426.458333333336</v>
      </c>
      <c r="K10282">
        <v>3727</v>
      </c>
      <c r="L10282">
        <v>94</v>
      </c>
    </row>
    <row r="10283" spans="1:12">
      <c r="A10283" s="7">
        <v>42424.395833333336</v>
      </c>
      <c r="B10283" s="4">
        <v>42424.395833333336</v>
      </c>
      <c r="C10283">
        <v>1.0230999999999999</v>
      </c>
      <c r="D10283">
        <v>331.25</v>
      </c>
      <c r="F10283" s="5">
        <v>42424.395833333336</v>
      </c>
      <c r="G10283">
        <v>1.0234000000000001</v>
      </c>
      <c r="H10283">
        <v>331.75</v>
      </c>
      <c r="J10283" s="2">
        <v>42426.479166666664</v>
      </c>
      <c r="K10283">
        <v>2329</v>
      </c>
      <c r="L10283">
        <v>360</v>
      </c>
    </row>
    <row r="10284" spans="1:12">
      <c r="A10284" s="7">
        <v>42424.416666666664</v>
      </c>
      <c r="B10284" s="4">
        <v>42424.416666666664</v>
      </c>
      <c r="C10284">
        <v>1.0244</v>
      </c>
      <c r="D10284">
        <v>331.5</v>
      </c>
      <c r="F10284" s="5">
        <v>42424.416666666664</v>
      </c>
      <c r="G10284">
        <v>1.0247999999999999</v>
      </c>
      <c r="H10284">
        <v>332</v>
      </c>
      <c r="J10284" s="2">
        <v>42426.5</v>
      </c>
      <c r="K10284">
        <v>3176</v>
      </c>
      <c r="L10284">
        <v>255</v>
      </c>
    </row>
    <row r="10285" spans="1:12">
      <c r="A10285" s="7">
        <v>42424.4375</v>
      </c>
      <c r="B10285" s="4">
        <v>42424.4375</v>
      </c>
      <c r="C10285">
        <v>1.0269999999999999</v>
      </c>
      <c r="D10285">
        <v>332</v>
      </c>
      <c r="F10285" s="5">
        <v>42424.4375</v>
      </c>
      <c r="G10285">
        <v>1.0276000000000001</v>
      </c>
      <c r="H10285">
        <v>332.75</v>
      </c>
      <c r="J10285" s="2">
        <v>42426.520833333336</v>
      </c>
      <c r="K10285">
        <v>2373</v>
      </c>
      <c r="L10285">
        <v>187</v>
      </c>
    </row>
    <row r="10286" spans="1:12">
      <c r="A10286" s="7">
        <v>42424.458333333336</v>
      </c>
      <c r="B10286" s="4">
        <v>42424.458333333336</v>
      </c>
      <c r="C10286">
        <v>1.0367999999999999</v>
      </c>
      <c r="D10286">
        <v>334.75</v>
      </c>
      <c r="F10286" s="6">
        <v>42424.458333333336</v>
      </c>
      <c r="G10286">
        <v>1.0374000000000001</v>
      </c>
      <c r="H10286">
        <v>335.25</v>
      </c>
      <c r="J10286" s="1">
        <v>42426.541666666664</v>
      </c>
      <c r="K10286">
        <v>3764</v>
      </c>
      <c r="L10286">
        <v>388</v>
      </c>
    </row>
    <row r="10287" spans="1:12">
      <c r="A10287" s="7">
        <v>42424.479166666664</v>
      </c>
      <c r="B10287" s="4">
        <v>42424.479166666664</v>
      </c>
      <c r="C10287">
        <v>1.0344</v>
      </c>
      <c r="D10287">
        <v>334.25</v>
      </c>
      <c r="F10287" s="5">
        <v>42424.479166666664</v>
      </c>
      <c r="G10287">
        <v>1.0350999999999999</v>
      </c>
      <c r="H10287">
        <v>334.75</v>
      </c>
      <c r="J10287" s="2">
        <v>42426.5625</v>
      </c>
      <c r="K10287">
        <v>2492</v>
      </c>
      <c r="L10287">
        <v>71</v>
      </c>
    </row>
    <row r="10288" spans="1:12">
      <c r="A10288" s="7">
        <v>42424.5</v>
      </c>
      <c r="B10288" s="4">
        <v>42424.5</v>
      </c>
      <c r="C10288">
        <v>1.0610999999999999</v>
      </c>
      <c r="D10288">
        <v>342</v>
      </c>
      <c r="F10288" s="5">
        <v>42424.5</v>
      </c>
      <c r="G10288">
        <v>1.0616000000000001</v>
      </c>
      <c r="H10288">
        <v>342.5</v>
      </c>
      <c r="J10288" s="2">
        <v>42426.583333333336</v>
      </c>
      <c r="K10288">
        <v>2437</v>
      </c>
      <c r="L10288">
        <v>456</v>
      </c>
    </row>
    <row r="10289" spans="1:12">
      <c r="A10289" s="7">
        <v>42424.520833333336</v>
      </c>
      <c r="B10289" s="4">
        <v>42424.520833333336</v>
      </c>
      <c r="C10289">
        <v>1.0659000000000001</v>
      </c>
      <c r="D10289">
        <v>343.25</v>
      </c>
      <c r="F10289" s="5">
        <v>42424.520833333336</v>
      </c>
      <c r="G10289">
        <v>1.0664</v>
      </c>
      <c r="H10289">
        <v>343.75</v>
      </c>
      <c r="J10289" s="2">
        <v>42426.604166666664</v>
      </c>
      <c r="K10289">
        <v>9525</v>
      </c>
      <c r="L10289">
        <v>148</v>
      </c>
    </row>
    <row r="10290" spans="1:12">
      <c r="A10290" s="7">
        <v>42424.541666666664</v>
      </c>
      <c r="B10290" s="4">
        <v>42424.541666666664</v>
      </c>
      <c r="C10290">
        <v>1.0646</v>
      </c>
      <c r="D10290">
        <v>343.5</v>
      </c>
      <c r="F10290" s="5">
        <v>42424.541666666664</v>
      </c>
      <c r="G10290">
        <v>1.0650999999999999</v>
      </c>
      <c r="H10290">
        <v>344</v>
      </c>
      <c r="J10290" s="2">
        <v>42426.625</v>
      </c>
      <c r="K10290">
        <v>2240</v>
      </c>
      <c r="L10290">
        <v>385</v>
      </c>
    </row>
    <row r="10291" spans="1:12">
      <c r="A10291" s="7">
        <v>42424.5625</v>
      </c>
      <c r="B10291" s="4">
        <v>42424.5625</v>
      </c>
      <c r="C10291">
        <v>1.0669</v>
      </c>
      <c r="D10291">
        <v>344</v>
      </c>
      <c r="F10291" s="5">
        <v>42424.5625</v>
      </c>
      <c r="G10291">
        <v>1.0673999999999999</v>
      </c>
      <c r="H10291">
        <v>344.75</v>
      </c>
      <c r="J10291" s="2">
        <v>42426.645833333336</v>
      </c>
      <c r="K10291">
        <v>2843</v>
      </c>
      <c r="L10291">
        <v>2</v>
      </c>
    </row>
    <row r="10292" spans="1:12">
      <c r="A10292" s="7">
        <v>42424.583333333336</v>
      </c>
      <c r="B10292" s="4">
        <v>42424.583333333336</v>
      </c>
      <c r="C10292">
        <v>1.0584</v>
      </c>
      <c r="D10292">
        <v>341.75</v>
      </c>
      <c r="F10292" s="5">
        <v>42424.583333333336</v>
      </c>
      <c r="G10292">
        <v>1.0589999999999999</v>
      </c>
      <c r="H10292">
        <v>342.25</v>
      </c>
      <c r="J10292" s="2">
        <v>42426.666666666664</v>
      </c>
      <c r="K10292">
        <v>578</v>
      </c>
      <c r="L10292">
        <v>9</v>
      </c>
    </row>
    <row r="10293" spans="1:12">
      <c r="A10293" s="7">
        <v>42424.604166666664</v>
      </c>
      <c r="B10293" s="4">
        <v>42424.604166666664</v>
      </c>
      <c r="C10293">
        <v>1.0745</v>
      </c>
      <c r="D10293">
        <v>345.5</v>
      </c>
      <c r="F10293" s="5">
        <v>42424.604166666664</v>
      </c>
      <c r="G10293">
        <v>1.0747</v>
      </c>
      <c r="H10293">
        <v>346.25</v>
      </c>
      <c r="J10293" s="2">
        <v>42426.6875</v>
      </c>
      <c r="K10293">
        <v>299</v>
      </c>
      <c r="L10293">
        <v>2</v>
      </c>
    </row>
    <row r="10294" spans="1:12">
      <c r="A10294" s="7">
        <v>42424.625</v>
      </c>
      <c r="B10294" s="4">
        <v>42424.625</v>
      </c>
      <c r="C10294">
        <v>1.0736000000000001</v>
      </c>
      <c r="D10294">
        <v>345.5</v>
      </c>
      <c r="F10294" s="5">
        <v>42424.625</v>
      </c>
      <c r="G10294">
        <v>1.0740000000000001</v>
      </c>
      <c r="H10294">
        <v>345.75</v>
      </c>
      <c r="J10294" s="2">
        <v>42426.708333333336</v>
      </c>
      <c r="K10294">
        <v>269</v>
      </c>
      <c r="L10294">
        <v>2</v>
      </c>
    </row>
    <row r="10295" spans="1:12">
      <c r="A10295" s="7">
        <v>42424.645833333336</v>
      </c>
      <c r="B10295" s="4">
        <v>42424.645833333336</v>
      </c>
      <c r="C10295">
        <v>1.0734999999999999</v>
      </c>
      <c r="D10295">
        <v>345.5</v>
      </c>
      <c r="F10295" s="5">
        <v>42424.645833333336</v>
      </c>
      <c r="G10295">
        <v>1.0742</v>
      </c>
      <c r="H10295">
        <v>346</v>
      </c>
      <c r="J10295" s="2">
        <v>42426.729166666664</v>
      </c>
      <c r="K10295">
        <v>269</v>
      </c>
      <c r="L10295">
        <v>4</v>
      </c>
    </row>
    <row r="10296" spans="1:12">
      <c r="A10296" s="7">
        <v>42424.666666666664</v>
      </c>
      <c r="B10296" s="4">
        <v>42424.666666666664</v>
      </c>
      <c r="C10296">
        <v>1.0717000000000001</v>
      </c>
      <c r="D10296">
        <v>344.75</v>
      </c>
      <c r="F10296" s="5">
        <v>42424.666666666664</v>
      </c>
      <c r="G10296">
        <v>1.0722</v>
      </c>
      <c r="H10296">
        <v>345.25</v>
      </c>
      <c r="J10296" s="2">
        <v>42426.75</v>
      </c>
      <c r="K10296">
        <v>269</v>
      </c>
      <c r="L10296">
        <v>4</v>
      </c>
    </row>
    <row r="10297" spans="1:12">
      <c r="A10297" s="7">
        <v>42424.6875</v>
      </c>
      <c r="B10297" s="4">
        <v>42424.6875</v>
      </c>
      <c r="C10297">
        <v>1.0705</v>
      </c>
      <c r="D10297">
        <v>344.75</v>
      </c>
      <c r="F10297" s="5">
        <v>42424.6875</v>
      </c>
      <c r="G10297">
        <v>1.0712999999999999</v>
      </c>
      <c r="H10297">
        <v>345.25</v>
      </c>
      <c r="J10297" s="2">
        <v>42428.770833333336</v>
      </c>
      <c r="K10297">
        <v>57</v>
      </c>
      <c r="L10297">
        <v>18</v>
      </c>
    </row>
    <row r="10298" spans="1:12">
      <c r="A10298" s="7">
        <v>42424.708333333336</v>
      </c>
      <c r="B10298" s="4">
        <v>42424.708333333336</v>
      </c>
      <c r="C10298">
        <v>1.0694999999999999</v>
      </c>
      <c r="D10298">
        <v>344</v>
      </c>
      <c r="F10298" s="5">
        <v>42424.708333333336</v>
      </c>
      <c r="G10298">
        <v>1.0710999999999999</v>
      </c>
      <c r="H10298">
        <v>345</v>
      </c>
      <c r="J10298" s="2">
        <v>42428.791666666664</v>
      </c>
      <c r="K10298">
        <v>41</v>
      </c>
      <c r="L10298">
        <v>18</v>
      </c>
    </row>
    <row r="10299" spans="1:12">
      <c r="A10299" s="7">
        <v>42424.729166666664</v>
      </c>
      <c r="B10299" s="4">
        <v>42424.729166666664</v>
      </c>
      <c r="C10299">
        <v>1.0694999999999999</v>
      </c>
      <c r="D10299">
        <v>343.75</v>
      </c>
      <c r="F10299" s="5">
        <v>42424.729166666664</v>
      </c>
      <c r="G10299">
        <v>1.0710999999999999</v>
      </c>
      <c r="H10299">
        <v>344.5</v>
      </c>
      <c r="J10299" s="2">
        <v>42428.8125</v>
      </c>
      <c r="K10299">
        <v>30</v>
      </c>
      <c r="L10299">
        <v>6</v>
      </c>
    </row>
    <row r="10300" spans="1:12">
      <c r="A10300" s="7">
        <v>42424.75</v>
      </c>
      <c r="B10300" s="4">
        <v>42424.75</v>
      </c>
      <c r="C10300">
        <v>1.0694999999999999</v>
      </c>
      <c r="D10300">
        <v>344.25</v>
      </c>
      <c r="F10300" s="5">
        <v>42424.75</v>
      </c>
      <c r="G10300">
        <v>1.0710999999999999</v>
      </c>
      <c r="H10300">
        <v>345</v>
      </c>
      <c r="J10300" s="2">
        <v>42428.833333333336</v>
      </c>
      <c r="K10300">
        <v>20</v>
      </c>
      <c r="L10300">
        <v>1</v>
      </c>
    </row>
    <row r="10301" spans="1:12">
      <c r="A10301" s="7">
        <v>42424.770833333336</v>
      </c>
      <c r="B10301" s="4">
        <v>42424.770833333336</v>
      </c>
      <c r="C10301">
        <v>1.0697000000000001</v>
      </c>
      <c r="D10301">
        <v>344.25</v>
      </c>
      <c r="F10301" s="5">
        <v>42424.770833333336</v>
      </c>
      <c r="G10301">
        <v>1.07</v>
      </c>
      <c r="H10301">
        <v>345</v>
      </c>
      <c r="J10301" s="2">
        <v>42428.854166666664</v>
      </c>
      <c r="K10301">
        <v>46</v>
      </c>
      <c r="L10301">
        <v>17</v>
      </c>
    </row>
    <row r="10302" spans="1:12">
      <c r="A10302" s="7">
        <v>42424.791666666664</v>
      </c>
      <c r="B10302" s="4">
        <v>42424.791666666664</v>
      </c>
      <c r="C10302">
        <v>1.0703</v>
      </c>
      <c r="D10302">
        <v>344.25</v>
      </c>
      <c r="F10302" s="5">
        <v>42424.791666666664</v>
      </c>
      <c r="G10302">
        <v>1.071</v>
      </c>
      <c r="H10302">
        <v>345</v>
      </c>
      <c r="J10302" s="2">
        <v>42428.875</v>
      </c>
      <c r="K10302">
        <v>19</v>
      </c>
      <c r="L10302">
        <v>17</v>
      </c>
    </row>
    <row r="10303" spans="1:12">
      <c r="A10303" s="7">
        <v>42424.8125</v>
      </c>
      <c r="B10303" s="4">
        <v>42424.8125</v>
      </c>
      <c r="C10303">
        <v>1.0697000000000001</v>
      </c>
      <c r="D10303">
        <v>344.25</v>
      </c>
      <c r="F10303" s="5">
        <v>42424.8125</v>
      </c>
      <c r="G10303">
        <v>1.071</v>
      </c>
      <c r="H10303">
        <v>345</v>
      </c>
      <c r="J10303" s="2">
        <v>42428.895833333336</v>
      </c>
      <c r="K10303">
        <v>39</v>
      </c>
      <c r="L10303">
        <v>17</v>
      </c>
    </row>
    <row r="10304" spans="1:12">
      <c r="A10304" s="7">
        <v>42424.833333333336</v>
      </c>
      <c r="B10304" s="4">
        <v>42424.833333333336</v>
      </c>
      <c r="C10304">
        <v>1.0685</v>
      </c>
      <c r="D10304">
        <v>344.25</v>
      </c>
      <c r="F10304" s="5">
        <v>42424.833333333336</v>
      </c>
      <c r="G10304">
        <v>1.0701000000000001</v>
      </c>
      <c r="H10304">
        <v>345</v>
      </c>
      <c r="J10304" s="2">
        <v>42428.916666666664</v>
      </c>
      <c r="K10304">
        <v>10</v>
      </c>
      <c r="L10304">
        <v>17</v>
      </c>
    </row>
    <row r="10305" spans="1:12">
      <c r="A10305" s="7">
        <v>42424.854166666664</v>
      </c>
      <c r="B10305" s="4">
        <v>42424.854166666664</v>
      </c>
      <c r="C10305">
        <v>1.0669999999999999</v>
      </c>
      <c r="D10305">
        <v>343.25</v>
      </c>
      <c r="F10305" s="5">
        <v>42424.854166666664</v>
      </c>
      <c r="G10305">
        <v>1.0680000000000001</v>
      </c>
      <c r="H10305">
        <v>344</v>
      </c>
      <c r="J10305" s="2">
        <v>42428.9375</v>
      </c>
      <c r="K10305">
        <v>46</v>
      </c>
      <c r="L10305">
        <v>2</v>
      </c>
    </row>
    <row r="10306" spans="1:12">
      <c r="A10306" s="7">
        <v>42424.875</v>
      </c>
      <c r="B10306" s="4">
        <v>42424.875</v>
      </c>
      <c r="C10306">
        <v>1.0644</v>
      </c>
      <c r="D10306">
        <v>342.5</v>
      </c>
      <c r="F10306" s="5">
        <v>42424.875</v>
      </c>
      <c r="G10306">
        <v>1.0660000000000001</v>
      </c>
      <c r="H10306">
        <v>343.25</v>
      </c>
      <c r="J10306" s="2">
        <v>42428.958333333336</v>
      </c>
      <c r="K10306">
        <v>2</v>
      </c>
      <c r="L10306">
        <v>2</v>
      </c>
    </row>
    <row r="10307" spans="1:12">
      <c r="A10307" s="7">
        <v>42424.895833333336</v>
      </c>
      <c r="B10307" s="4">
        <v>42424.895833333336</v>
      </c>
      <c r="C10307">
        <v>1.0665</v>
      </c>
      <c r="D10307">
        <v>343.5</v>
      </c>
      <c r="F10307" s="5">
        <v>42424.895833333336</v>
      </c>
      <c r="G10307">
        <v>1.0680000000000001</v>
      </c>
      <c r="H10307">
        <v>344.25</v>
      </c>
      <c r="J10307" s="2">
        <v>42428.979166666664</v>
      </c>
      <c r="K10307">
        <v>6</v>
      </c>
      <c r="L10307">
        <v>2</v>
      </c>
    </row>
    <row r="10308" spans="1:12">
      <c r="A10308" s="7">
        <v>42424.916666666664</v>
      </c>
      <c r="B10308" s="4">
        <v>42424.916666666664</v>
      </c>
      <c r="C10308">
        <v>1.0676000000000001</v>
      </c>
      <c r="D10308">
        <v>343.75</v>
      </c>
      <c r="F10308" s="5">
        <v>42424.916666666664</v>
      </c>
      <c r="G10308">
        <v>1.0686</v>
      </c>
      <c r="H10308">
        <v>344.5</v>
      </c>
      <c r="J10308" s="2">
        <v>42429</v>
      </c>
      <c r="K10308">
        <v>4</v>
      </c>
      <c r="L10308">
        <v>2</v>
      </c>
    </row>
    <row r="10309" spans="1:12">
      <c r="A10309" s="7">
        <v>42424.9375</v>
      </c>
      <c r="B10309" s="4">
        <v>42424.9375</v>
      </c>
      <c r="C10309">
        <v>1.0659000000000001</v>
      </c>
      <c r="D10309">
        <v>343</v>
      </c>
      <c r="F10309" s="5">
        <v>42424.9375</v>
      </c>
      <c r="G10309">
        <v>1.0670999999999999</v>
      </c>
      <c r="H10309">
        <v>343.75</v>
      </c>
      <c r="J10309" s="2">
        <v>42429.020833333336</v>
      </c>
      <c r="K10309">
        <v>42</v>
      </c>
      <c r="L10309">
        <v>2</v>
      </c>
    </row>
    <row r="10310" spans="1:12">
      <c r="A10310" s="7">
        <v>42424.958333333336</v>
      </c>
      <c r="B10310" s="4">
        <v>42424.958333333336</v>
      </c>
      <c r="C10310">
        <v>1.0637000000000001</v>
      </c>
      <c r="D10310">
        <v>342</v>
      </c>
      <c r="F10310" s="5">
        <v>42424.958333333336</v>
      </c>
      <c r="G10310">
        <v>1.0646</v>
      </c>
      <c r="H10310">
        <v>342.75</v>
      </c>
      <c r="J10310" s="2">
        <v>42429.041666666664</v>
      </c>
      <c r="K10310">
        <v>46</v>
      </c>
      <c r="L10310">
        <v>1</v>
      </c>
    </row>
    <row r="10311" spans="1:12">
      <c r="A10311" s="7">
        <v>42424.979166666664</v>
      </c>
      <c r="B10311" s="4">
        <v>42424.979166666664</v>
      </c>
      <c r="C10311">
        <v>1.0629999999999999</v>
      </c>
      <c r="D10311">
        <v>342</v>
      </c>
      <c r="F10311" s="5">
        <v>42424.979166666664</v>
      </c>
      <c r="G10311">
        <v>1.0642</v>
      </c>
      <c r="H10311">
        <v>342.5</v>
      </c>
      <c r="J10311" s="2">
        <v>42429.0625</v>
      </c>
      <c r="K10311">
        <v>25</v>
      </c>
      <c r="L10311">
        <v>4</v>
      </c>
    </row>
    <row r="10312" spans="1:12">
      <c r="A10312" s="7">
        <v>42425</v>
      </c>
      <c r="B10312" s="4">
        <v>42425</v>
      </c>
      <c r="C10312">
        <v>1.0660000000000001</v>
      </c>
      <c r="D10312">
        <v>343.25</v>
      </c>
      <c r="F10312" s="5">
        <v>42425</v>
      </c>
      <c r="G10312">
        <v>1.0671999999999999</v>
      </c>
      <c r="H10312">
        <v>343.75</v>
      </c>
      <c r="J10312" s="2">
        <v>42429.083333333336</v>
      </c>
      <c r="K10312">
        <v>84</v>
      </c>
      <c r="L10312">
        <v>9</v>
      </c>
    </row>
    <row r="10313" spans="1:12">
      <c r="A10313" s="7">
        <v>42425.020833333336</v>
      </c>
      <c r="B10313" s="4">
        <v>42425.020833333336</v>
      </c>
      <c r="C10313">
        <v>1.0689</v>
      </c>
      <c r="D10313">
        <v>344.25</v>
      </c>
      <c r="F10313" s="5">
        <v>42425.020833333336</v>
      </c>
      <c r="G10313">
        <v>1.0697000000000001</v>
      </c>
      <c r="H10313">
        <v>345</v>
      </c>
      <c r="J10313" s="2">
        <v>42429.104166666664</v>
      </c>
      <c r="K10313">
        <v>148</v>
      </c>
      <c r="L10313">
        <v>98</v>
      </c>
    </row>
    <row r="10314" spans="1:12">
      <c r="A10314" s="7">
        <v>42425.041666666664</v>
      </c>
      <c r="B10314" s="4">
        <v>42425.041666666664</v>
      </c>
      <c r="C10314">
        <v>1.0726</v>
      </c>
      <c r="D10314">
        <v>345.5</v>
      </c>
      <c r="F10314" s="5">
        <v>42425.041666666664</v>
      </c>
      <c r="G10314">
        <v>1.0739000000000001</v>
      </c>
      <c r="H10314">
        <v>346</v>
      </c>
      <c r="J10314" s="2">
        <v>42429.125</v>
      </c>
      <c r="K10314">
        <v>294</v>
      </c>
      <c r="L10314">
        <v>43</v>
      </c>
    </row>
    <row r="10315" spans="1:12">
      <c r="A10315" s="7">
        <v>42425.0625</v>
      </c>
      <c r="B10315" s="4">
        <v>42425.0625</v>
      </c>
      <c r="C10315">
        <v>1.0666</v>
      </c>
      <c r="D10315">
        <v>343.5</v>
      </c>
      <c r="F10315" s="5">
        <v>42425.0625</v>
      </c>
      <c r="G10315">
        <v>1.0679000000000001</v>
      </c>
      <c r="H10315">
        <v>344.25</v>
      </c>
      <c r="J10315" s="2">
        <v>42429.145833333336</v>
      </c>
      <c r="K10315">
        <v>303</v>
      </c>
      <c r="L10315">
        <v>42</v>
      </c>
    </row>
    <row r="10316" spans="1:12">
      <c r="A10316" s="7">
        <v>42425.083333333336</v>
      </c>
      <c r="B10316" s="4">
        <v>42425.083333333336</v>
      </c>
      <c r="C10316">
        <v>1.0629999999999999</v>
      </c>
      <c r="D10316">
        <v>342.25</v>
      </c>
      <c r="F10316" s="5">
        <v>42425.083333333336</v>
      </c>
      <c r="G10316">
        <v>1.0638000000000001</v>
      </c>
      <c r="H10316">
        <v>343</v>
      </c>
      <c r="J10316" s="2">
        <v>42429.166666666664</v>
      </c>
      <c r="K10316">
        <v>350</v>
      </c>
      <c r="L10316">
        <v>14</v>
      </c>
    </row>
    <row r="10317" spans="1:12">
      <c r="A10317" s="7">
        <v>42425.104166666664</v>
      </c>
      <c r="B10317" s="4">
        <v>42425.104166666664</v>
      </c>
      <c r="C10317">
        <v>1.0615000000000001</v>
      </c>
      <c r="D10317">
        <v>342</v>
      </c>
      <c r="F10317" s="5">
        <v>42425.104166666664</v>
      </c>
      <c r="G10317">
        <v>1.0623</v>
      </c>
      <c r="H10317">
        <v>342.5</v>
      </c>
      <c r="J10317" s="2">
        <v>42429.1875</v>
      </c>
      <c r="K10317">
        <v>119</v>
      </c>
      <c r="L10317">
        <v>143</v>
      </c>
    </row>
    <row r="10318" spans="1:12">
      <c r="A10318" s="7">
        <v>42425.125</v>
      </c>
      <c r="B10318" s="4">
        <v>42425.125</v>
      </c>
      <c r="C10318">
        <v>1.0607</v>
      </c>
      <c r="D10318">
        <v>341.25</v>
      </c>
      <c r="F10318" s="5">
        <v>42425.125</v>
      </c>
      <c r="G10318">
        <v>1.0617000000000001</v>
      </c>
      <c r="H10318">
        <v>341.75</v>
      </c>
      <c r="J10318" s="2">
        <v>42429.208333333336</v>
      </c>
      <c r="K10318">
        <v>248</v>
      </c>
      <c r="L10318">
        <v>67</v>
      </c>
    </row>
    <row r="10319" spans="1:12">
      <c r="A10319" s="7">
        <v>42425.145833333336</v>
      </c>
      <c r="B10319" s="4">
        <v>42425.145833333336</v>
      </c>
      <c r="C10319">
        <v>1.0509999999999999</v>
      </c>
      <c r="D10319">
        <v>338.25</v>
      </c>
      <c r="F10319" s="5">
        <v>42425.145833333336</v>
      </c>
      <c r="G10319">
        <v>1.0516000000000001</v>
      </c>
      <c r="H10319">
        <v>338.75</v>
      </c>
      <c r="J10319" s="2">
        <v>42429.229166666664</v>
      </c>
      <c r="K10319">
        <v>244</v>
      </c>
      <c r="L10319">
        <v>68</v>
      </c>
    </row>
    <row r="10320" spans="1:12">
      <c r="A10320" s="7">
        <v>42425.166666666664</v>
      </c>
      <c r="B10320" s="4">
        <v>42425.166666666664</v>
      </c>
      <c r="C10320">
        <v>1.0502</v>
      </c>
      <c r="D10320">
        <v>338.5</v>
      </c>
      <c r="F10320" s="5">
        <v>42425.166666666664</v>
      </c>
      <c r="G10320">
        <v>1.0513999999999999</v>
      </c>
      <c r="H10320">
        <v>339</v>
      </c>
      <c r="J10320" s="2">
        <v>42429.25</v>
      </c>
      <c r="K10320">
        <v>219</v>
      </c>
      <c r="L10320">
        <v>8</v>
      </c>
    </row>
    <row r="10321" spans="1:12">
      <c r="A10321" s="7">
        <v>42425.1875</v>
      </c>
      <c r="B10321" s="4">
        <v>42425.1875</v>
      </c>
      <c r="C10321">
        <v>1.0584</v>
      </c>
      <c r="D10321">
        <v>340.75</v>
      </c>
      <c r="F10321" s="5">
        <v>42425.1875</v>
      </c>
      <c r="G10321">
        <v>1.06</v>
      </c>
      <c r="H10321">
        <v>341.25</v>
      </c>
      <c r="J10321" s="2">
        <v>42429.270833333336</v>
      </c>
      <c r="K10321">
        <v>105</v>
      </c>
      <c r="L10321">
        <v>20</v>
      </c>
    </row>
    <row r="10322" spans="1:12">
      <c r="A10322" s="7">
        <v>42425.208333333336</v>
      </c>
      <c r="B10322" s="4">
        <v>42425.208333333336</v>
      </c>
      <c r="C10322">
        <v>1.0571999999999999</v>
      </c>
      <c r="D10322">
        <v>340.5</v>
      </c>
      <c r="F10322" s="5">
        <v>42425.208333333336</v>
      </c>
      <c r="G10322">
        <v>1.0588</v>
      </c>
      <c r="H10322">
        <v>341</v>
      </c>
      <c r="J10322" s="2">
        <v>42429.291666666664</v>
      </c>
      <c r="K10322">
        <v>56</v>
      </c>
      <c r="L10322">
        <v>346</v>
      </c>
    </row>
    <row r="10323" spans="1:12">
      <c r="A10323" s="7">
        <v>42425.229166666664</v>
      </c>
      <c r="B10323" s="4">
        <v>42425.229166666664</v>
      </c>
      <c r="C10323">
        <v>1.0593999999999999</v>
      </c>
      <c r="D10323">
        <v>341</v>
      </c>
      <c r="F10323" s="5">
        <v>42425.229166666664</v>
      </c>
      <c r="G10323">
        <v>1.0605</v>
      </c>
      <c r="H10323">
        <v>341.5</v>
      </c>
      <c r="J10323" s="2">
        <v>42429.3125</v>
      </c>
      <c r="K10323">
        <v>254</v>
      </c>
      <c r="L10323">
        <v>177</v>
      </c>
    </row>
    <row r="10324" spans="1:12">
      <c r="A10324" s="7">
        <v>42425.25</v>
      </c>
      <c r="B10324" s="4">
        <v>42425.25</v>
      </c>
      <c r="C10324">
        <v>1.06</v>
      </c>
      <c r="D10324">
        <v>341</v>
      </c>
      <c r="F10324" s="5">
        <v>42425.25</v>
      </c>
      <c r="G10324">
        <v>1.0607</v>
      </c>
      <c r="H10324">
        <v>341.5</v>
      </c>
      <c r="J10324" s="2">
        <v>42429.333333333336</v>
      </c>
      <c r="K10324">
        <v>205</v>
      </c>
      <c r="L10324">
        <v>16</v>
      </c>
    </row>
    <row r="10325" spans="1:12">
      <c r="A10325" s="7">
        <v>42425.270833333336</v>
      </c>
      <c r="B10325" s="4">
        <v>42425.270833333336</v>
      </c>
      <c r="C10325">
        <v>1.0623</v>
      </c>
      <c r="D10325">
        <v>341.75</v>
      </c>
      <c r="F10325" s="5">
        <v>42425.270833333336</v>
      </c>
      <c r="G10325">
        <v>1.0633999999999999</v>
      </c>
      <c r="H10325">
        <v>342.25</v>
      </c>
      <c r="J10325" s="2">
        <v>42429.354166666664</v>
      </c>
      <c r="K10325">
        <v>663</v>
      </c>
      <c r="L10325">
        <v>48</v>
      </c>
    </row>
    <row r="10326" spans="1:12">
      <c r="A10326" s="7">
        <v>42425.291666666664</v>
      </c>
      <c r="B10326" s="4">
        <v>42425.291666666664</v>
      </c>
      <c r="C10326">
        <v>1.0622</v>
      </c>
      <c r="D10326">
        <v>341.5</v>
      </c>
      <c r="F10326" s="5">
        <v>42425.291666666664</v>
      </c>
      <c r="G10326">
        <v>1.0630999999999999</v>
      </c>
      <c r="H10326">
        <v>341.75</v>
      </c>
      <c r="J10326" s="2">
        <v>42429.375</v>
      </c>
      <c r="K10326">
        <v>1094</v>
      </c>
      <c r="L10326">
        <v>13</v>
      </c>
    </row>
    <row r="10327" spans="1:12">
      <c r="A10327" s="7">
        <v>42425.3125</v>
      </c>
      <c r="B10327" s="4">
        <v>42425.3125</v>
      </c>
      <c r="C10327">
        <v>1.0638000000000001</v>
      </c>
      <c r="D10327">
        <v>341.5</v>
      </c>
      <c r="F10327" s="5">
        <v>42425.3125</v>
      </c>
      <c r="G10327">
        <v>1.0643</v>
      </c>
      <c r="H10327">
        <v>342</v>
      </c>
      <c r="J10327" s="2">
        <v>42429.395833333336</v>
      </c>
      <c r="K10327">
        <v>2955</v>
      </c>
      <c r="L10327">
        <v>426</v>
      </c>
    </row>
    <row r="10328" spans="1:12">
      <c r="A10328" s="7">
        <v>42425.333333333336</v>
      </c>
      <c r="B10328" s="4">
        <v>42425.333333333336</v>
      </c>
      <c r="C10328">
        <v>1.0636000000000001</v>
      </c>
      <c r="D10328">
        <v>341.25</v>
      </c>
      <c r="F10328" s="5">
        <v>42425.333333333336</v>
      </c>
      <c r="G10328">
        <v>1.0644</v>
      </c>
      <c r="H10328">
        <v>341.75</v>
      </c>
      <c r="J10328" s="2">
        <v>42429.416666666664</v>
      </c>
      <c r="K10328">
        <v>2922</v>
      </c>
      <c r="L10328">
        <v>81</v>
      </c>
    </row>
    <row r="10329" spans="1:12">
      <c r="A10329" s="7">
        <v>42425.354166666664</v>
      </c>
      <c r="B10329" s="4">
        <v>42425.354166666664</v>
      </c>
      <c r="C10329">
        <v>1.0608</v>
      </c>
      <c r="D10329">
        <v>340.75</v>
      </c>
      <c r="F10329" s="5">
        <v>42425.354166666664</v>
      </c>
      <c r="G10329">
        <v>1.0613999999999999</v>
      </c>
      <c r="H10329">
        <v>341.25</v>
      </c>
      <c r="J10329" s="2">
        <v>42429.4375</v>
      </c>
      <c r="K10329">
        <v>2748</v>
      </c>
      <c r="L10329">
        <v>227</v>
      </c>
    </row>
    <row r="10330" spans="1:12">
      <c r="A10330" s="7">
        <v>42425.375</v>
      </c>
      <c r="B10330" s="4">
        <v>42425.375</v>
      </c>
      <c r="C10330">
        <v>1.0650999999999999</v>
      </c>
      <c r="D10330">
        <v>341.75</v>
      </c>
      <c r="F10330" s="5">
        <v>42425.375</v>
      </c>
      <c r="G10330">
        <v>1.0657000000000001</v>
      </c>
      <c r="H10330">
        <v>342</v>
      </c>
      <c r="J10330" s="2">
        <v>42429.458333333336</v>
      </c>
      <c r="K10330">
        <v>2498</v>
      </c>
      <c r="L10330">
        <v>80</v>
      </c>
    </row>
    <row r="10331" spans="1:12">
      <c r="A10331" s="7">
        <v>42425.395833333336</v>
      </c>
      <c r="B10331" s="4">
        <v>42425.395833333336</v>
      </c>
      <c r="C10331">
        <v>1.0626</v>
      </c>
      <c r="D10331">
        <v>341</v>
      </c>
      <c r="F10331" s="5">
        <v>42425.395833333336</v>
      </c>
      <c r="G10331">
        <v>1.0630999999999999</v>
      </c>
      <c r="H10331">
        <v>341.25</v>
      </c>
      <c r="J10331" s="2">
        <v>42429.479166666664</v>
      </c>
      <c r="K10331">
        <v>4418</v>
      </c>
      <c r="L10331">
        <v>991</v>
      </c>
    </row>
    <row r="10332" spans="1:12">
      <c r="A10332" s="7">
        <v>42425.416666666664</v>
      </c>
      <c r="B10332" s="4">
        <v>42425.416666666664</v>
      </c>
      <c r="C10332">
        <v>1.0601</v>
      </c>
      <c r="D10332">
        <v>340</v>
      </c>
      <c r="F10332" s="5">
        <v>42425.416666666664</v>
      </c>
      <c r="G10332">
        <v>1.0606</v>
      </c>
      <c r="H10332">
        <v>340.5</v>
      </c>
      <c r="J10332" s="2">
        <v>42429.5</v>
      </c>
      <c r="K10332">
        <v>1814</v>
      </c>
      <c r="L10332">
        <v>139</v>
      </c>
    </row>
    <row r="10333" spans="1:12">
      <c r="A10333" s="7">
        <v>42425.4375</v>
      </c>
      <c r="B10333" s="4">
        <v>42425.4375</v>
      </c>
      <c r="C10333">
        <v>1.0661</v>
      </c>
      <c r="D10333">
        <v>341.25</v>
      </c>
      <c r="F10333" s="5">
        <v>42425.4375</v>
      </c>
      <c r="G10333">
        <v>1.0666</v>
      </c>
      <c r="H10333">
        <v>341.75</v>
      </c>
      <c r="J10333" s="2">
        <v>42429.520833333336</v>
      </c>
      <c r="K10333">
        <v>1274</v>
      </c>
      <c r="L10333">
        <v>19</v>
      </c>
    </row>
    <row r="10334" spans="1:12">
      <c r="A10334" s="7">
        <v>42425.458333333336</v>
      </c>
      <c r="B10334" s="4">
        <v>42425.458333333336</v>
      </c>
      <c r="C10334">
        <v>1.0470999999999999</v>
      </c>
      <c r="D10334">
        <v>336</v>
      </c>
      <c r="F10334" s="6">
        <v>42425.458333333336</v>
      </c>
      <c r="G10334">
        <v>1.0475000000000001</v>
      </c>
      <c r="H10334">
        <v>336.5</v>
      </c>
      <c r="J10334" s="1">
        <v>42429.541666666664</v>
      </c>
      <c r="K10334">
        <v>1500</v>
      </c>
      <c r="L10334">
        <v>296</v>
      </c>
    </row>
    <row r="10335" spans="1:12">
      <c r="A10335" s="7">
        <v>42425.479166666664</v>
      </c>
      <c r="B10335" s="4">
        <v>42425.479166666664</v>
      </c>
      <c r="C10335">
        <v>1.0526</v>
      </c>
      <c r="D10335">
        <v>337.5</v>
      </c>
      <c r="F10335" s="5">
        <v>42425.479166666664</v>
      </c>
      <c r="G10335">
        <v>1.0533999999999999</v>
      </c>
      <c r="H10335">
        <v>338</v>
      </c>
      <c r="J10335" s="2">
        <v>42429.5625</v>
      </c>
      <c r="K10335">
        <v>1504</v>
      </c>
      <c r="L10335">
        <v>69</v>
      </c>
    </row>
    <row r="10336" spans="1:12">
      <c r="A10336" s="7">
        <v>42425.5</v>
      </c>
      <c r="B10336" s="4">
        <v>42425.5</v>
      </c>
      <c r="C10336">
        <v>1.0573999999999999</v>
      </c>
      <c r="D10336">
        <v>339</v>
      </c>
      <c r="F10336" s="5">
        <v>42425.5</v>
      </c>
      <c r="G10336">
        <v>1.0579000000000001</v>
      </c>
      <c r="H10336">
        <v>339.25</v>
      </c>
      <c r="J10336" s="2">
        <v>42429.583333333336</v>
      </c>
      <c r="K10336">
        <v>2197</v>
      </c>
      <c r="L10336">
        <v>88</v>
      </c>
    </row>
    <row r="10337" spans="1:12">
      <c r="A10337" s="7">
        <v>42425.520833333336</v>
      </c>
      <c r="B10337" s="4">
        <v>42425.520833333336</v>
      </c>
      <c r="C10337">
        <v>1.0544</v>
      </c>
      <c r="D10337">
        <v>337.5</v>
      </c>
      <c r="F10337" s="5">
        <v>42425.520833333336</v>
      </c>
      <c r="G10337">
        <v>1.0548</v>
      </c>
      <c r="H10337">
        <v>337.75</v>
      </c>
      <c r="J10337" s="2">
        <v>42429.604166666664</v>
      </c>
      <c r="K10337">
        <v>11843</v>
      </c>
      <c r="L10337">
        <v>102</v>
      </c>
    </row>
    <row r="10338" spans="1:12">
      <c r="A10338" s="7">
        <v>42425.541666666664</v>
      </c>
      <c r="B10338" s="4">
        <v>42425.541666666664</v>
      </c>
      <c r="C10338">
        <v>1.0580000000000001</v>
      </c>
      <c r="D10338">
        <v>338.5</v>
      </c>
      <c r="F10338" s="5">
        <v>42425.541666666664</v>
      </c>
      <c r="G10338">
        <v>1.0585</v>
      </c>
      <c r="H10338">
        <v>339</v>
      </c>
      <c r="J10338" s="2">
        <v>42429.625</v>
      </c>
      <c r="K10338">
        <v>2046</v>
      </c>
      <c r="L10338">
        <v>1</v>
      </c>
    </row>
    <row r="10339" spans="1:12">
      <c r="A10339" s="7">
        <v>42425.5625</v>
      </c>
      <c r="B10339" s="4">
        <v>42425.5625</v>
      </c>
      <c r="C10339">
        <v>1.0607</v>
      </c>
      <c r="D10339">
        <v>339.75</v>
      </c>
      <c r="F10339" s="5">
        <v>42425.5625</v>
      </c>
      <c r="G10339">
        <v>1.0610999999999999</v>
      </c>
      <c r="H10339">
        <v>340.25</v>
      </c>
      <c r="J10339" s="2">
        <v>42429.645833333336</v>
      </c>
      <c r="K10339">
        <v>1694</v>
      </c>
      <c r="L10339">
        <v>1</v>
      </c>
    </row>
    <row r="10340" spans="1:12">
      <c r="A10340" s="7">
        <v>42425.583333333336</v>
      </c>
      <c r="B10340" s="4">
        <v>42425.583333333336</v>
      </c>
      <c r="C10340">
        <v>1.0864</v>
      </c>
      <c r="D10340">
        <v>347</v>
      </c>
      <c r="F10340" s="5">
        <v>42425.583333333336</v>
      </c>
      <c r="G10340">
        <v>1.0869</v>
      </c>
      <c r="H10340">
        <v>347.5</v>
      </c>
      <c r="J10340" s="2">
        <v>42429.666666666664</v>
      </c>
      <c r="K10340">
        <v>327</v>
      </c>
      <c r="L10340">
        <v>1</v>
      </c>
    </row>
    <row r="10341" spans="1:12">
      <c r="A10341" s="7">
        <v>42425.604166666664</v>
      </c>
      <c r="B10341" s="4">
        <v>42425.604166666664</v>
      </c>
      <c r="C10341">
        <v>1.0851</v>
      </c>
      <c r="D10341">
        <v>346.75</v>
      </c>
      <c r="F10341" s="5">
        <v>42425.604166666664</v>
      </c>
      <c r="G10341">
        <v>1.0854999999999999</v>
      </c>
      <c r="H10341">
        <v>347</v>
      </c>
      <c r="J10341" s="2">
        <v>42429.6875</v>
      </c>
      <c r="K10341">
        <v>122</v>
      </c>
      <c r="L10341">
        <v>7</v>
      </c>
    </row>
    <row r="10342" spans="1:12">
      <c r="A10342" s="7">
        <v>42425.625</v>
      </c>
      <c r="B10342" s="4">
        <v>42425.625</v>
      </c>
      <c r="C10342">
        <v>1.0814999999999999</v>
      </c>
      <c r="D10342">
        <v>345.5</v>
      </c>
      <c r="F10342" s="5">
        <v>42425.625</v>
      </c>
      <c r="G10342">
        <v>1.0820000000000001</v>
      </c>
      <c r="H10342">
        <v>345.75</v>
      </c>
      <c r="J10342" s="2">
        <v>42429.708333333336</v>
      </c>
      <c r="K10342">
        <v>199</v>
      </c>
      <c r="L10342">
        <v>4</v>
      </c>
    </row>
    <row r="10343" spans="1:12">
      <c r="A10343" s="7">
        <v>42425.645833333336</v>
      </c>
      <c r="B10343" s="4">
        <v>42425.645833333336</v>
      </c>
      <c r="C10343">
        <v>1.0768</v>
      </c>
      <c r="D10343">
        <v>344.25</v>
      </c>
      <c r="F10343" s="5">
        <v>42425.645833333336</v>
      </c>
      <c r="G10343">
        <v>1.0775999999999999</v>
      </c>
      <c r="H10343">
        <v>344.75</v>
      </c>
      <c r="J10343" s="2">
        <v>42429.729166666664</v>
      </c>
      <c r="K10343">
        <v>199</v>
      </c>
      <c r="L10343">
        <v>4</v>
      </c>
    </row>
    <row r="10344" spans="1:12">
      <c r="A10344" s="7">
        <v>42425.666666666664</v>
      </c>
      <c r="B10344" s="4">
        <v>42425.666666666664</v>
      </c>
      <c r="C10344">
        <v>1.0788</v>
      </c>
      <c r="D10344">
        <v>344.5</v>
      </c>
      <c r="F10344" s="5">
        <v>42425.666666666664</v>
      </c>
      <c r="G10344">
        <v>1.0790999999999999</v>
      </c>
      <c r="H10344">
        <v>345</v>
      </c>
      <c r="J10344" s="2">
        <v>42429.75</v>
      </c>
      <c r="K10344">
        <v>199</v>
      </c>
      <c r="L10344">
        <v>4</v>
      </c>
    </row>
    <row r="10345" spans="1:12">
      <c r="A10345" s="7">
        <v>42425.6875</v>
      </c>
      <c r="B10345" s="4">
        <v>42425.6875</v>
      </c>
      <c r="C10345">
        <v>1.0777000000000001</v>
      </c>
      <c r="D10345">
        <v>344.5</v>
      </c>
      <c r="F10345" s="5">
        <v>42425.6875</v>
      </c>
      <c r="G10345">
        <v>1.0787</v>
      </c>
      <c r="H10345">
        <v>345</v>
      </c>
      <c r="J10345" s="2">
        <v>42429.770833333336</v>
      </c>
      <c r="K10345">
        <v>63</v>
      </c>
      <c r="L10345">
        <v>4</v>
      </c>
    </row>
    <row r="10346" spans="1:12">
      <c r="A10346" s="7">
        <v>42425.708333333336</v>
      </c>
      <c r="B10346" s="4">
        <v>42425.708333333336</v>
      </c>
      <c r="C10346">
        <v>1.0785</v>
      </c>
      <c r="D10346">
        <v>345</v>
      </c>
      <c r="F10346" s="5">
        <v>42425.708333333336</v>
      </c>
      <c r="G10346">
        <v>1.0803</v>
      </c>
      <c r="H10346">
        <v>345.5</v>
      </c>
      <c r="J10346" s="2">
        <v>42429.791666666664</v>
      </c>
      <c r="K10346">
        <v>36</v>
      </c>
      <c r="L10346">
        <v>4</v>
      </c>
    </row>
    <row r="10347" spans="1:12">
      <c r="A10347" s="7">
        <v>42425.729166666664</v>
      </c>
      <c r="B10347" s="4">
        <v>42425.729166666664</v>
      </c>
      <c r="C10347">
        <v>1.0785</v>
      </c>
      <c r="D10347">
        <v>343.75</v>
      </c>
      <c r="F10347" s="5">
        <v>42425.729166666664</v>
      </c>
      <c r="G10347">
        <v>1.0803</v>
      </c>
      <c r="H10347">
        <v>344.75</v>
      </c>
      <c r="J10347" s="2">
        <v>42429.8125</v>
      </c>
      <c r="K10347">
        <v>36</v>
      </c>
      <c r="L10347">
        <v>4</v>
      </c>
    </row>
    <row r="10348" spans="1:12">
      <c r="A10348" s="7">
        <v>42425.75</v>
      </c>
      <c r="B10348" s="4">
        <v>42425.75</v>
      </c>
      <c r="C10348">
        <v>1.0785</v>
      </c>
      <c r="D10348">
        <v>343.5</v>
      </c>
      <c r="F10348" s="5">
        <v>42425.75</v>
      </c>
      <c r="G10348">
        <v>1.0803</v>
      </c>
      <c r="H10348">
        <v>345</v>
      </c>
      <c r="J10348" s="2">
        <v>42429.833333333336</v>
      </c>
      <c r="K10348">
        <v>13</v>
      </c>
      <c r="L10348">
        <v>4</v>
      </c>
    </row>
    <row r="10349" spans="1:12">
      <c r="A10349" s="7">
        <v>42425.770833333336</v>
      </c>
      <c r="B10349" s="4">
        <v>42425.770833333336</v>
      </c>
      <c r="C10349">
        <v>1.0750999999999999</v>
      </c>
      <c r="D10349">
        <v>343.5</v>
      </c>
      <c r="F10349" s="5">
        <v>42425.770833333336</v>
      </c>
      <c r="G10349">
        <v>1.0755999999999999</v>
      </c>
      <c r="H10349">
        <v>345</v>
      </c>
      <c r="J10349" s="2">
        <v>42429.854166666664</v>
      </c>
      <c r="K10349">
        <v>18</v>
      </c>
      <c r="L10349">
        <v>37</v>
      </c>
    </row>
    <row r="10350" spans="1:12">
      <c r="A10350" s="7">
        <v>42425.791666666664</v>
      </c>
      <c r="B10350" s="4">
        <v>42425.791666666664</v>
      </c>
      <c r="C10350">
        <v>1.0783</v>
      </c>
      <c r="D10350">
        <v>343.5</v>
      </c>
      <c r="F10350" s="5">
        <v>42425.791666666664</v>
      </c>
      <c r="G10350">
        <v>1.079</v>
      </c>
      <c r="H10350">
        <v>345</v>
      </c>
      <c r="J10350" s="2">
        <v>42429.875</v>
      </c>
      <c r="K10350">
        <v>23</v>
      </c>
      <c r="L10350">
        <v>37</v>
      </c>
    </row>
    <row r="10351" spans="1:12">
      <c r="A10351" s="7">
        <v>42425.8125</v>
      </c>
      <c r="B10351" s="4">
        <v>42425.8125</v>
      </c>
      <c r="C10351">
        <v>1.0745</v>
      </c>
      <c r="D10351">
        <v>343.5</v>
      </c>
      <c r="F10351" s="5">
        <v>42425.8125</v>
      </c>
      <c r="G10351">
        <v>1.0755999999999999</v>
      </c>
      <c r="H10351">
        <v>345</v>
      </c>
      <c r="J10351" s="2">
        <v>42429.895833333336</v>
      </c>
      <c r="K10351">
        <v>8</v>
      </c>
      <c r="L10351">
        <v>37</v>
      </c>
    </row>
    <row r="10352" spans="1:12">
      <c r="A10352" s="7">
        <v>42425.833333333336</v>
      </c>
      <c r="B10352" s="4">
        <v>42425.833333333336</v>
      </c>
      <c r="C10352">
        <v>1.0753999999999999</v>
      </c>
      <c r="D10352">
        <v>343.5</v>
      </c>
      <c r="F10352" s="5">
        <v>42425.833333333336</v>
      </c>
      <c r="G10352">
        <v>1.0765</v>
      </c>
      <c r="H10352">
        <v>345</v>
      </c>
      <c r="J10352" s="2">
        <v>42429.916666666664</v>
      </c>
      <c r="K10352">
        <v>7</v>
      </c>
      <c r="L10352">
        <v>37</v>
      </c>
    </row>
    <row r="10353" spans="1:12">
      <c r="A10353" s="7">
        <v>42425.854166666664</v>
      </c>
      <c r="B10353" s="4">
        <v>42425.854166666664</v>
      </c>
      <c r="C10353">
        <v>1.069</v>
      </c>
      <c r="D10353">
        <v>342</v>
      </c>
      <c r="F10353" s="5">
        <v>42425.854166666664</v>
      </c>
      <c r="G10353">
        <v>1.0704</v>
      </c>
      <c r="H10353">
        <v>342.75</v>
      </c>
      <c r="J10353" s="2">
        <v>42429.9375</v>
      </c>
      <c r="K10353">
        <v>2</v>
      </c>
      <c r="L10353">
        <v>37</v>
      </c>
    </row>
    <row r="10354" spans="1:12">
      <c r="A10354" s="7">
        <v>42425.875</v>
      </c>
      <c r="B10354" s="4">
        <v>42425.875</v>
      </c>
      <c r="C10354">
        <v>1.0722</v>
      </c>
      <c r="D10354">
        <v>343</v>
      </c>
      <c r="F10354" s="5">
        <v>42425.875</v>
      </c>
      <c r="G10354">
        <v>1.0730999999999999</v>
      </c>
      <c r="H10354">
        <v>344</v>
      </c>
      <c r="J10354" s="2">
        <v>42429.958333333336</v>
      </c>
      <c r="K10354">
        <v>1</v>
      </c>
      <c r="L10354">
        <v>3</v>
      </c>
    </row>
    <row r="10355" spans="1:12">
      <c r="A10355" s="7">
        <v>42425.895833333336</v>
      </c>
      <c r="B10355" s="4">
        <v>42425.895833333336</v>
      </c>
      <c r="C10355">
        <v>1.0742</v>
      </c>
      <c r="D10355">
        <v>343.5</v>
      </c>
      <c r="F10355" s="5">
        <v>42425.895833333336</v>
      </c>
      <c r="G10355">
        <v>1.0754999999999999</v>
      </c>
      <c r="H10355">
        <v>344.25</v>
      </c>
      <c r="J10355" s="2">
        <v>42429.979166666664</v>
      </c>
      <c r="K10355">
        <v>4</v>
      </c>
      <c r="L10355">
        <v>222</v>
      </c>
    </row>
    <row r="10356" spans="1:12">
      <c r="A10356" s="7">
        <v>42425.916666666664</v>
      </c>
      <c r="B10356" s="4">
        <v>42425.916666666664</v>
      </c>
      <c r="C10356">
        <v>1.0732999999999999</v>
      </c>
      <c r="D10356">
        <v>343</v>
      </c>
      <c r="F10356" s="5">
        <v>42425.916666666664</v>
      </c>
      <c r="G10356">
        <v>1.0739000000000001</v>
      </c>
      <c r="H10356">
        <v>343.75</v>
      </c>
      <c r="J10356" s="2">
        <v>42430</v>
      </c>
      <c r="K10356">
        <v>11</v>
      </c>
      <c r="L10356">
        <v>222</v>
      </c>
    </row>
    <row r="10357" spans="1:12">
      <c r="A10357" s="7">
        <v>42425.9375</v>
      </c>
      <c r="B10357" s="4">
        <v>42425.9375</v>
      </c>
      <c r="C10357">
        <v>1.0769</v>
      </c>
      <c r="D10357">
        <v>344.25</v>
      </c>
      <c r="F10357" s="5">
        <v>42425.9375</v>
      </c>
      <c r="G10357">
        <v>1.0780000000000001</v>
      </c>
      <c r="H10357">
        <v>345</v>
      </c>
      <c r="J10357" s="2">
        <v>42430.020833333336</v>
      </c>
      <c r="K10357">
        <v>11</v>
      </c>
      <c r="L10357">
        <v>222</v>
      </c>
    </row>
    <row r="10358" spans="1:12">
      <c r="A10358" s="7">
        <v>42425.958333333336</v>
      </c>
      <c r="B10358" s="4">
        <v>42425.958333333336</v>
      </c>
      <c r="C10358">
        <v>1.0757000000000001</v>
      </c>
      <c r="D10358">
        <v>344</v>
      </c>
      <c r="F10358" s="5">
        <v>42425.958333333336</v>
      </c>
      <c r="G10358">
        <v>1.0772999999999999</v>
      </c>
      <c r="H10358">
        <v>344.75</v>
      </c>
      <c r="J10358" s="2">
        <v>42430.041666666664</v>
      </c>
      <c r="K10358">
        <v>12</v>
      </c>
      <c r="L10358">
        <v>222</v>
      </c>
    </row>
    <row r="10359" spans="1:12">
      <c r="A10359" s="7">
        <v>42425.979166666664</v>
      </c>
      <c r="B10359" s="4">
        <v>42425.979166666664</v>
      </c>
      <c r="C10359">
        <v>1.0764</v>
      </c>
      <c r="D10359">
        <v>344.25</v>
      </c>
      <c r="F10359" s="5">
        <v>42425.979166666664</v>
      </c>
      <c r="G10359">
        <v>1.0773999999999999</v>
      </c>
      <c r="H10359">
        <v>345</v>
      </c>
      <c r="J10359" s="2">
        <v>42430.0625</v>
      </c>
      <c r="K10359">
        <v>34</v>
      </c>
      <c r="L10359">
        <v>222</v>
      </c>
    </row>
    <row r="10360" spans="1:12">
      <c r="A10360" s="7">
        <v>42426</v>
      </c>
      <c r="B10360" s="4">
        <v>42426</v>
      </c>
      <c r="C10360">
        <v>1.0751999999999999</v>
      </c>
      <c r="D10360">
        <v>344</v>
      </c>
      <c r="F10360" s="5">
        <v>42426</v>
      </c>
      <c r="G10360">
        <v>1.0764</v>
      </c>
      <c r="H10360">
        <v>344.75</v>
      </c>
      <c r="J10360" s="2">
        <v>42430.083333333336</v>
      </c>
      <c r="K10360">
        <v>18</v>
      </c>
      <c r="L10360">
        <v>2</v>
      </c>
    </row>
    <row r="10361" spans="1:12">
      <c r="A10361" s="7">
        <v>42426.020833333336</v>
      </c>
      <c r="B10361" s="4">
        <v>42426.020833333336</v>
      </c>
      <c r="C10361">
        <v>1.0760000000000001</v>
      </c>
      <c r="D10361">
        <v>344</v>
      </c>
      <c r="F10361" s="5">
        <v>42426.020833333336</v>
      </c>
      <c r="G10361">
        <v>1.0773999999999999</v>
      </c>
      <c r="H10361">
        <v>344.75</v>
      </c>
      <c r="J10361" s="2">
        <v>42430.104166666664</v>
      </c>
      <c r="K10361">
        <v>1</v>
      </c>
      <c r="L10361">
        <v>4</v>
      </c>
    </row>
    <row r="10362" spans="1:12">
      <c r="A10362" s="7">
        <v>42426.041666666664</v>
      </c>
      <c r="B10362" s="4">
        <v>42426.041666666664</v>
      </c>
      <c r="C10362">
        <v>1.0773999999999999</v>
      </c>
      <c r="D10362">
        <v>344.5</v>
      </c>
      <c r="F10362" s="5">
        <v>42426.041666666664</v>
      </c>
      <c r="G10362">
        <v>1.0780000000000001</v>
      </c>
      <c r="H10362">
        <v>345.25</v>
      </c>
      <c r="J10362" s="2">
        <v>42430.125</v>
      </c>
      <c r="K10362">
        <v>21</v>
      </c>
      <c r="L10362">
        <v>4</v>
      </c>
    </row>
    <row r="10363" spans="1:12">
      <c r="A10363" s="7">
        <v>42426.0625</v>
      </c>
      <c r="B10363" s="4">
        <v>42426.0625</v>
      </c>
      <c r="C10363">
        <v>1.0766</v>
      </c>
      <c r="D10363">
        <v>344.75</v>
      </c>
      <c r="F10363" s="5">
        <v>42426.0625</v>
      </c>
      <c r="G10363">
        <v>1.0781000000000001</v>
      </c>
      <c r="H10363">
        <v>345</v>
      </c>
      <c r="J10363" s="2">
        <v>42430.145833333336</v>
      </c>
      <c r="K10363">
        <v>99</v>
      </c>
      <c r="L10363">
        <v>8</v>
      </c>
    </row>
    <row r="10364" spans="1:12">
      <c r="A10364" s="7">
        <v>42426.083333333336</v>
      </c>
      <c r="B10364" s="4">
        <v>42426.083333333336</v>
      </c>
      <c r="C10364">
        <v>1.0767</v>
      </c>
      <c r="D10364">
        <v>344.5</v>
      </c>
      <c r="F10364" s="5">
        <v>42426.083333333336</v>
      </c>
      <c r="G10364">
        <v>1.0780000000000001</v>
      </c>
      <c r="H10364">
        <v>345</v>
      </c>
      <c r="J10364" s="2">
        <v>42430.166666666664</v>
      </c>
      <c r="K10364">
        <v>233</v>
      </c>
      <c r="L10364">
        <v>436</v>
      </c>
    </row>
    <row r="10365" spans="1:12">
      <c r="A10365" s="7">
        <v>42426.104166666664</v>
      </c>
      <c r="B10365" s="4">
        <v>42426.104166666664</v>
      </c>
      <c r="C10365">
        <v>1.0799000000000001</v>
      </c>
      <c r="D10365">
        <v>345</v>
      </c>
      <c r="F10365" s="5">
        <v>42426.104166666664</v>
      </c>
      <c r="G10365">
        <v>1.0806</v>
      </c>
      <c r="H10365">
        <v>345.75</v>
      </c>
      <c r="J10365" s="2">
        <v>42430.1875</v>
      </c>
      <c r="K10365">
        <v>189</v>
      </c>
      <c r="L10365">
        <v>195</v>
      </c>
    </row>
    <row r="10366" spans="1:12">
      <c r="A10366" s="7">
        <v>42426.125</v>
      </c>
      <c r="B10366" s="4">
        <v>42426.125</v>
      </c>
      <c r="C10366">
        <v>1.0823</v>
      </c>
      <c r="D10366">
        <v>345.75</v>
      </c>
      <c r="F10366" s="5">
        <v>42426.125</v>
      </c>
      <c r="G10366">
        <v>1.0833999999999999</v>
      </c>
      <c r="H10366">
        <v>346.25</v>
      </c>
      <c r="J10366" s="2">
        <v>42430.208333333336</v>
      </c>
      <c r="K10366">
        <v>275</v>
      </c>
      <c r="L10366">
        <v>272</v>
      </c>
    </row>
    <row r="10367" spans="1:12">
      <c r="A10367" s="7">
        <v>42426.145833333336</v>
      </c>
      <c r="B10367" s="4">
        <v>42426.145833333336</v>
      </c>
      <c r="C10367">
        <v>1.0803</v>
      </c>
      <c r="D10367">
        <v>345.75</v>
      </c>
      <c r="F10367" s="5">
        <v>42426.145833333336</v>
      </c>
      <c r="G10367">
        <v>1.0813999999999999</v>
      </c>
      <c r="H10367">
        <v>346.25</v>
      </c>
      <c r="J10367" s="2">
        <v>42430.229166666664</v>
      </c>
      <c r="K10367">
        <v>52</v>
      </c>
      <c r="L10367">
        <v>203</v>
      </c>
    </row>
    <row r="10368" spans="1:12">
      <c r="A10368" s="7">
        <v>42426.166666666664</v>
      </c>
      <c r="B10368" s="4">
        <v>42426.166666666664</v>
      </c>
      <c r="C10368">
        <v>1.0806</v>
      </c>
      <c r="D10368">
        <v>346.25</v>
      </c>
      <c r="F10368" s="5">
        <v>42426.166666666664</v>
      </c>
      <c r="G10368">
        <v>1.0822000000000001</v>
      </c>
      <c r="H10368">
        <v>346.75</v>
      </c>
      <c r="J10368" s="2">
        <v>42430.25</v>
      </c>
      <c r="K10368">
        <v>35</v>
      </c>
      <c r="L10368">
        <v>2</v>
      </c>
    </row>
    <row r="10369" spans="1:12">
      <c r="A10369" s="7">
        <v>42426.1875</v>
      </c>
      <c r="B10369" s="4">
        <v>42426.1875</v>
      </c>
      <c r="C10369">
        <v>1.0871</v>
      </c>
      <c r="D10369">
        <v>348</v>
      </c>
      <c r="F10369" s="5">
        <v>42426.1875</v>
      </c>
      <c r="G10369">
        <v>1.0884</v>
      </c>
      <c r="H10369">
        <v>348.5</v>
      </c>
      <c r="J10369" s="2">
        <v>42430.270833333336</v>
      </c>
      <c r="K10369">
        <v>77</v>
      </c>
      <c r="L10369">
        <v>444</v>
      </c>
    </row>
    <row r="10370" spans="1:12">
      <c r="A10370" s="7">
        <v>42426.208333333336</v>
      </c>
      <c r="B10370" s="4">
        <v>42426.208333333336</v>
      </c>
      <c r="C10370">
        <v>1.0947</v>
      </c>
      <c r="D10370">
        <v>349.75</v>
      </c>
      <c r="F10370" s="5">
        <v>42426.208333333336</v>
      </c>
      <c r="G10370">
        <v>1.0952</v>
      </c>
      <c r="H10370">
        <v>350.25</v>
      </c>
      <c r="J10370" s="2">
        <v>42430.291666666664</v>
      </c>
      <c r="K10370">
        <v>37</v>
      </c>
      <c r="L10370">
        <v>172</v>
      </c>
    </row>
    <row r="10371" spans="1:12">
      <c r="A10371" s="7">
        <v>42426.229166666664</v>
      </c>
      <c r="B10371" s="4">
        <v>42426.229166666664</v>
      </c>
      <c r="C10371">
        <v>1.0949</v>
      </c>
      <c r="D10371">
        <v>350.25</v>
      </c>
      <c r="F10371" s="5">
        <v>42426.229166666664</v>
      </c>
      <c r="G10371">
        <v>1.0959000000000001</v>
      </c>
      <c r="H10371">
        <v>350.5</v>
      </c>
      <c r="J10371" s="2">
        <v>42430.3125</v>
      </c>
      <c r="K10371">
        <v>128</v>
      </c>
      <c r="L10371">
        <v>50</v>
      </c>
    </row>
    <row r="10372" spans="1:12">
      <c r="A10372" s="7">
        <v>42426.25</v>
      </c>
      <c r="B10372" s="4">
        <v>42426.25</v>
      </c>
      <c r="C10372">
        <v>1.1005</v>
      </c>
      <c r="D10372">
        <v>351.5</v>
      </c>
      <c r="F10372" s="5">
        <v>42426.25</v>
      </c>
      <c r="G10372">
        <v>1.1013999999999999</v>
      </c>
      <c r="H10372">
        <v>352</v>
      </c>
      <c r="J10372" s="2">
        <v>42430.333333333336</v>
      </c>
      <c r="K10372">
        <v>425</v>
      </c>
      <c r="L10372">
        <v>110</v>
      </c>
    </row>
    <row r="10373" spans="1:12">
      <c r="A10373" s="7">
        <v>42426.270833333336</v>
      </c>
      <c r="B10373" s="4">
        <v>42426.270833333336</v>
      </c>
      <c r="C10373">
        <v>1.0986</v>
      </c>
      <c r="D10373">
        <v>350.75</v>
      </c>
      <c r="F10373" s="5">
        <v>42426.270833333336</v>
      </c>
      <c r="G10373">
        <v>1.0994999999999999</v>
      </c>
      <c r="H10373">
        <v>351.25</v>
      </c>
      <c r="J10373" s="2">
        <v>42430.354166666664</v>
      </c>
      <c r="K10373">
        <v>539</v>
      </c>
      <c r="L10373">
        <v>259</v>
      </c>
    </row>
    <row r="10374" spans="1:12">
      <c r="A10374" s="7">
        <v>42426.291666666664</v>
      </c>
      <c r="B10374" s="4">
        <v>42426.291666666664</v>
      </c>
      <c r="C10374">
        <v>1.0947</v>
      </c>
      <c r="D10374">
        <v>349.75</v>
      </c>
      <c r="F10374" s="5">
        <v>42426.291666666664</v>
      </c>
      <c r="G10374">
        <v>1.0954999999999999</v>
      </c>
      <c r="H10374">
        <v>350.25</v>
      </c>
      <c r="J10374" s="2">
        <v>42430.375</v>
      </c>
      <c r="K10374">
        <v>927</v>
      </c>
      <c r="L10374">
        <v>246</v>
      </c>
    </row>
    <row r="10375" spans="1:12">
      <c r="A10375" s="7">
        <v>42426.3125</v>
      </c>
      <c r="B10375" s="4">
        <v>42426.3125</v>
      </c>
      <c r="C10375">
        <v>1.0914999999999999</v>
      </c>
      <c r="D10375">
        <v>348.25</v>
      </c>
      <c r="F10375" s="5">
        <v>42426.3125</v>
      </c>
      <c r="G10375">
        <v>1.0923</v>
      </c>
      <c r="H10375">
        <v>349</v>
      </c>
      <c r="J10375" s="2">
        <v>42430.395833333336</v>
      </c>
      <c r="K10375">
        <v>1648</v>
      </c>
      <c r="L10375">
        <v>348</v>
      </c>
    </row>
    <row r="10376" spans="1:12">
      <c r="A10376" s="7">
        <v>42426.333333333336</v>
      </c>
      <c r="B10376" s="4">
        <v>42426.333333333336</v>
      </c>
      <c r="C10376">
        <v>1.099</v>
      </c>
      <c r="D10376">
        <v>350.5</v>
      </c>
      <c r="F10376" s="5">
        <v>42426.333333333336</v>
      </c>
      <c r="G10376">
        <v>1.0996999999999999</v>
      </c>
      <c r="H10376">
        <v>351</v>
      </c>
      <c r="J10376" s="2">
        <v>42430.416666666664</v>
      </c>
      <c r="K10376">
        <v>2018</v>
      </c>
      <c r="L10376">
        <v>449</v>
      </c>
    </row>
    <row r="10377" spans="1:12">
      <c r="A10377" s="7">
        <v>42426.354166666664</v>
      </c>
      <c r="B10377" s="4">
        <v>42426.354166666664</v>
      </c>
      <c r="C10377">
        <v>1.1088</v>
      </c>
      <c r="D10377">
        <v>353.5</v>
      </c>
      <c r="F10377" s="5">
        <v>42426.354166666664</v>
      </c>
      <c r="G10377">
        <v>1.109</v>
      </c>
      <c r="H10377">
        <v>353.75</v>
      </c>
      <c r="J10377" s="2">
        <v>42430.4375</v>
      </c>
      <c r="K10377">
        <v>1411</v>
      </c>
      <c r="L10377">
        <v>214</v>
      </c>
    </row>
    <row r="10378" spans="1:12">
      <c r="A10378" s="7">
        <v>42426.375</v>
      </c>
      <c r="B10378" s="4">
        <v>42426.375</v>
      </c>
      <c r="C10378">
        <v>1.1184000000000001</v>
      </c>
      <c r="D10378">
        <v>356</v>
      </c>
      <c r="F10378" s="5">
        <v>42426.375</v>
      </c>
      <c r="G10378">
        <v>1.1188</v>
      </c>
      <c r="H10378">
        <v>356.5</v>
      </c>
      <c r="J10378" s="2">
        <v>42430.458333333336</v>
      </c>
      <c r="K10378">
        <v>491</v>
      </c>
      <c r="L10378">
        <v>90</v>
      </c>
    </row>
    <row r="10379" spans="1:12">
      <c r="A10379" s="7">
        <v>42426.395833333336</v>
      </c>
      <c r="B10379" s="4">
        <v>42426.395833333336</v>
      </c>
      <c r="C10379">
        <v>1.1175999999999999</v>
      </c>
      <c r="D10379">
        <v>355.75</v>
      </c>
      <c r="F10379" s="5">
        <v>42426.395833333336</v>
      </c>
      <c r="G10379">
        <v>1.1182000000000001</v>
      </c>
      <c r="H10379">
        <v>356.5</v>
      </c>
      <c r="J10379" s="2">
        <v>42430.479166666664</v>
      </c>
      <c r="K10379">
        <v>1254</v>
      </c>
      <c r="L10379">
        <v>360</v>
      </c>
    </row>
    <row r="10380" spans="1:12">
      <c r="A10380" s="7">
        <v>42426.416666666664</v>
      </c>
      <c r="B10380" s="4">
        <v>42426.416666666664</v>
      </c>
      <c r="C10380">
        <v>1.1160000000000001</v>
      </c>
      <c r="D10380">
        <v>355</v>
      </c>
      <c r="F10380" s="5">
        <v>42426.416666666664</v>
      </c>
      <c r="G10380">
        <v>1.1167</v>
      </c>
      <c r="H10380">
        <v>355.5</v>
      </c>
      <c r="J10380" s="2">
        <v>42430.5</v>
      </c>
      <c r="K10380">
        <v>1091</v>
      </c>
      <c r="L10380">
        <v>484</v>
      </c>
    </row>
    <row r="10381" spans="1:12">
      <c r="A10381" s="7">
        <v>42426.4375</v>
      </c>
      <c r="B10381" s="4">
        <v>42426.4375</v>
      </c>
      <c r="C10381">
        <v>1.1079000000000001</v>
      </c>
      <c r="D10381">
        <v>352.5</v>
      </c>
      <c r="F10381" s="5">
        <v>42426.4375</v>
      </c>
      <c r="G10381">
        <v>1.1084000000000001</v>
      </c>
      <c r="H10381">
        <v>353</v>
      </c>
      <c r="J10381" s="2">
        <v>42430.520833333336</v>
      </c>
      <c r="K10381">
        <v>1212</v>
      </c>
      <c r="L10381">
        <v>110</v>
      </c>
    </row>
    <row r="10382" spans="1:12">
      <c r="A10382" s="7">
        <v>42426.458333333336</v>
      </c>
      <c r="B10382" s="4">
        <v>42426.458333333336</v>
      </c>
      <c r="C10382">
        <v>1.1121000000000001</v>
      </c>
      <c r="D10382">
        <v>354.25</v>
      </c>
      <c r="F10382" s="6">
        <v>42426.458333333336</v>
      </c>
      <c r="G10382">
        <v>1.1128</v>
      </c>
      <c r="H10382">
        <v>354.5</v>
      </c>
      <c r="J10382" s="1">
        <v>42430.541666666664</v>
      </c>
      <c r="K10382">
        <v>523</v>
      </c>
      <c r="L10382">
        <v>52</v>
      </c>
    </row>
    <row r="10383" spans="1:12">
      <c r="A10383" s="7">
        <v>42426.479166666664</v>
      </c>
      <c r="B10383" s="4">
        <v>42426.479166666664</v>
      </c>
      <c r="C10383">
        <v>1.1075999999999999</v>
      </c>
      <c r="D10383">
        <v>352.5</v>
      </c>
      <c r="F10383" s="5">
        <v>42426.479166666664</v>
      </c>
      <c r="G10383">
        <v>1.1083000000000001</v>
      </c>
      <c r="H10383">
        <v>353</v>
      </c>
      <c r="J10383" s="2">
        <v>42430.5625</v>
      </c>
      <c r="K10383">
        <v>1148</v>
      </c>
      <c r="L10383">
        <v>18</v>
      </c>
    </row>
    <row r="10384" spans="1:12">
      <c r="A10384" s="7">
        <v>42426.5</v>
      </c>
      <c r="B10384" s="4">
        <v>42426.5</v>
      </c>
      <c r="C10384">
        <v>1.0982000000000001</v>
      </c>
      <c r="D10384">
        <v>349.75</v>
      </c>
      <c r="F10384" s="5">
        <v>42426.5</v>
      </c>
      <c r="G10384">
        <v>1.0987</v>
      </c>
      <c r="H10384">
        <v>350.5</v>
      </c>
      <c r="J10384" s="2">
        <v>42430.583333333336</v>
      </c>
      <c r="K10384">
        <v>678</v>
      </c>
      <c r="L10384">
        <v>5</v>
      </c>
    </row>
    <row r="10385" spans="1:12">
      <c r="A10385" s="7">
        <v>42426.520833333336</v>
      </c>
      <c r="B10385" s="4">
        <v>42426.520833333336</v>
      </c>
      <c r="C10385">
        <v>1.0985</v>
      </c>
      <c r="D10385">
        <v>350.75</v>
      </c>
      <c r="F10385" s="5">
        <v>42426.520833333336</v>
      </c>
      <c r="G10385">
        <v>1.0991</v>
      </c>
      <c r="H10385">
        <v>351.25</v>
      </c>
      <c r="J10385" s="2">
        <v>42430.604166666664</v>
      </c>
      <c r="K10385">
        <v>2692</v>
      </c>
      <c r="L10385">
        <v>112</v>
      </c>
    </row>
    <row r="10386" spans="1:12">
      <c r="A10386" s="7">
        <v>42426.541666666664</v>
      </c>
      <c r="B10386" s="4">
        <v>42426.541666666664</v>
      </c>
      <c r="C10386">
        <v>1.0843</v>
      </c>
      <c r="D10386">
        <v>347.5</v>
      </c>
      <c r="F10386" s="5">
        <v>42426.541666666664</v>
      </c>
      <c r="G10386">
        <v>1.0847</v>
      </c>
      <c r="H10386">
        <v>348</v>
      </c>
      <c r="J10386" s="2">
        <v>42430.625</v>
      </c>
      <c r="K10386">
        <v>1283</v>
      </c>
      <c r="L10386">
        <v>6</v>
      </c>
    </row>
    <row r="10387" spans="1:12">
      <c r="A10387" s="7">
        <v>42426.5625</v>
      </c>
      <c r="B10387" s="4">
        <v>42426.5625</v>
      </c>
      <c r="C10387">
        <v>1.0851999999999999</v>
      </c>
      <c r="D10387">
        <v>347.75</v>
      </c>
      <c r="F10387" s="5">
        <v>42426.5625</v>
      </c>
      <c r="G10387">
        <v>1.0854999999999999</v>
      </c>
      <c r="H10387">
        <v>348.25</v>
      </c>
      <c r="J10387" s="2">
        <v>42430.645833333336</v>
      </c>
      <c r="K10387">
        <v>917</v>
      </c>
      <c r="L10387">
        <v>6</v>
      </c>
    </row>
    <row r="10388" spans="1:12">
      <c r="A10388" s="7">
        <v>42426.583333333336</v>
      </c>
      <c r="B10388" s="4">
        <v>42426.583333333336</v>
      </c>
      <c r="C10388">
        <v>1.0750999999999999</v>
      </c>
      <c r="D10388">
        <v>345.25</v>
      </c>
      <c r="F10388" s="5">
        <v>42426.583333333336</v>
      </c>
      <c r="G10388">
        <v>1.0758000000000001</v>
      </c>
      <c r="H10388">
        <v>345.5</v>
      </c>
      <c r="J10388" s="2">
        <v>42430.666666666664</v>
      </c>
      <c r="K10388">
        <v>144</v>
      </c>
      <c r="L10388">
        <v>77</v>
      </c>
    </row>
    <row r="10389" spans="1:12">
      <c r="A10389" s="7">
        <v>42426.604166666664</v>
      </c>
      <c r="B10389" s="4">
        <v>42426.604166666664</v>
      </c>
      <c r="C10389">
        <v>1.0672999999999999</v>
      </c>
      <c r="D10389">
        <v>343</v>
      </c>
      <c r="F10389" s="5">
        <v>42426.604166666664</v>
      </c>
      <c r="G10389">
        <v>1.0676000000000001</v>
      </c>
      <c r="H10389">
        <v>343.5</v>
      </c>
      <c r="J10389" s="2">
        <v>42430.6875</v>
      </c>
      <c r="K10389">
        <v>57</v>
      </c>
      <c r="L10389">
        <v>77</v>
      </c>
    </row>
    <row r="10390" spans="1:12">
      <c r="A10390" s="7">
        <v>42426.625</v>
      </c>
      <c r="B10390" s="4">
        <v>42426.625</v>
      </c>
      <c r="C10390">
        <v>1.0692999999999999</v>
      </c>
      <c r="D10390">
        <v>343.5</v>
      </c>
      <c r="F10390" s="5">
        <v>42426.625</v>
      </c>
      <c r="G10390">
        <v>1.0693999999999999</v>
      </c>
      <c r="H10390">
        <v>344</v>
      </c>
      <c r="J10390" s="2">
        <v>42430.708333333336</v>
      </c>
      <c r="K10390">
        <v>851</v>
      </c>
      <c r="L10390">
        <v>19</v>
      </c>
    </row>
    <row r="10391" spans="1:12">
      <c r="A10391" s="7">
        <v>42426.645833333336</v>
      </c>
      <c r="B10391" s="4">
        <v>42426.645833333336</v>
      </c>
      <c r="C10391">
        <v>1.0688</v>
      </c>
      <c r="D10391">
        <v>343.5</v>
      </c>
      <c r="F10391" s="5">
        <v>42426.645833333336</v>
      </c>
      <c r="G10391">
        <v>1.0690999999999999</v>
      </c>
      <c r="H10391">
        <v>344</v>
      </c>
      <c r="J10391" s="2">
        <v>42430.729166666664</v>
      </c>
      <c r="K10391">
        <v>851</v>
      </c>
      <c r="L10391">
        <v>7</v>
      </c>
    </row>
    <row r="10392" spans="1:12">
      <c r="A10392" s="7">
        <v>42426.666666666664</v>
      </c>
      <c r="B10392" s="4">
        <v>42426.666666666664</v>
      </c>
      <c r="C10392">
        <v>1.0708</v>
      </c>
      <c r="D10392">
        <v>343.75</v>
      </c>
      <c r="F10392" s="5">
        <v>42426.666666666664</v>
      </c>
      <c r="G10392">
        <v>1.0712999999999999</v>
      </c>
      <c r="H10392">
        <v>344.25</v>
      </c>
      <c r="J10392" s="2">
        <v>42430.75</v>
      </c>
      <c r="K10392">
        <v>851</v>
      </c>
      <c r="L10392">
        <v>7</v>
      </c>
    </row>
    <row r="10393" spans="1:12">
      <c r="A10393" s="7">
        <v>42426.6875</v>
      </c>
      <c r="B10393" s="4">
        <v>42426.6875</v>
      </c>
      <c r="C10393">
        <v>1.069</v>
      </c>
      <c r="D10393">
        <v>343.25</v>
      </c>
      <c r="F10393" s="5">
        <v>42426.6875</v>
      </c>
      <c r="G10393">
        <v>1.0696000000000001</v>
      </c>
      <c r="H10393">
        <v>343.5</v>
      </c>
      <c r="J10393" s="2">
        <v>42430.770833333336</v>
      </c>
      <c r="K10393">
        <v>4</v>
      </c>
      <c r="L10393">
        <v>7</v>
      </c>
    </row>
    <row r="10394" spans="1:12">
      <c r="A10394" s="7">
        <v>42426.708333333336</v>
      </c>
      <c r="B10394" s="4">
        <v>42426.708333333336</v>
      </c>
      <c r="C10394">
        <v>1.0676000000000001</v>
      </c>
      <c r="D10394">
        <v>342.75</v>
      </c>
      <c r="F10394" s="5">
        <v>42426.708333333336</v>
      </c>
      <c r="G10394">
        <v>1.0696000000000001</v>
      </c>
      <c r="H10394">
        <v>343.75</v>
      </c>
      <c r="J10394" s="2">
        <v>42430.791666666664</v>
      </c>
      <c r="K10394">
        <v>4</v>
      </c>
      <c r="L10394">
        <v>7</v>
      </c>
    </row>
    <row r="10395" spans="1:12">
      <c r="A10395" s="7">
        <v>42426.729166666664</v>
      </c>
      <c r="B10395" s="4">
        <v>42426.729166666664</v>
      </c>
      <c r="C10395">
        <v>1.0676000000000001</v>
      </c>
      <c r="D10395">
        <v>342.75</v>
      </c>
      <c r="F10395" s="5">
        <v>42426.729166666664</v>
      </c>
      <c r="G10395">
        <v>1.0696000000000001</v>
      </c>
      <c r="H10395">
        <v>344.25</v>
      </c>
      <c r="J10395" s="2">
        <v>42430.8125</v>
      </c>
      <c r="K10395">
        <v>5</v>
      </c>
      <c r="L10395">
        <v>7</v>
      </c>
    </row>
    <row r="10396" spans="1:12">
      <c r="A10396" s="7">
        <v>42426.75</v>
      </c>
      <c r="B10396" s="4">
        <v>42426.75</v>
      </c>
      <c r="C10396">
        <v>1.0676000000000001</v>
      </c>
      <c r="D10396">
        <v>342.75</v>
      </c>
      <c r="F10396" s="5">
        <v>42426.75</v>
      </c>
      <c r="G10396">
        <v>1.0696000000000001</v>
      </c>
      <c r="H10396">
        <v>343.75</v>
      </c>
      <c r="J10396" s="2">
        <v>42430.833333333336</v>
      </c>
      <c r="K10396">
        <v>5</v>
      </c>
      <c r="L10396">
        <v>7</v>
      </c>
    </row>
    <row r="10397" spans="1:12">
      <c r="A10397" s="7">
        <v>42428.770833333336</v>
      </c>
      <c r="B10397" s="4">
        <v>42428.770833333336</v>
      </c>
      <c r="C10397">
        <v>1.0642</v>
      </c>
      <c r="D10397">
        <v>342</v>
      </c>
      <c r="F10397" s="5">
        <v>42428.770833333336</v>
      </c>
      <c r="G10397">
        <v>1.0649999999999999</v>
      </c>
      <c r="H10397">
        <v>342.75</v>
      </c>
      <c r="J10397" s="2">
        <v>42430.854166666664</v>
      </c>
      <c r="K10397">
        <v>16</v>
      </c>
      <c r="L10397">
        <v>17</v>
      </c>
    </row>
    <row r="10398" spans="1:12">
      <c r="A10398" s="7">
        <v>42428.791666666664</v>
      </c>
      <c r="B10398" s="4">
        <v>42428.791666666664</v>
      </c>
      <c r="C10398">
        <v>1.0616000000000001</v>
      </c>
      <c r="D10398">
        <v>341.5</v>
      </c>
      <c r="F10398" s="5">
        <v>42428.791666666664</v>
      </c>
      <c r="G10398">
        <v>1.0619000000000001</v>
      </c>
      <c r="H10398">
        <v>342</v>
      </c>
      <c r="J10398" s="2">
        <v>42430.875</v>
      </c>
      <c r="K10398">
        <v>5</v>
      </c>
      <c r="L10398">
        <v>17</v>
      </c>
    </row>
    <row r="10399" spans="1:12">
      <c r="A10399" s="7">
        <v>42428.8125</v>
      </c>
      <c r="B10399" s="4">
        <v>42428.8125</v>
      </c>
      <c r="C10399">
        <v>1.0672999999999999</v>
      </c>
      <c r="D10399">
        <v>343.25</v>
      </c>
      <c r="F10399" s="5">
        <v>42428.8125</v>
      </c>
      <c r="G10399">
        <v>1.0681</v>
      </c>
      <c r="H10399">
        <v>343.5</v>
      </c>
      <c r="J10399" s="2">
        <v>42430.895833333336</v>
      </c>
      <c r="K10399">
        <v>4</v>
      </c>
      <c r="L10399">
        <v>2</v>
      </c>
    </row>
    <row r="10400" spans="1:12">
      <c r="A10400" s="7">
        <v>42428.833333333336</v>
      </c>
      <c r="B10400" s="4">
        <v>42428.833333333336</v>
      </c>
      <c r="C10400">
        <v>1.0691999999999999</v>
      </c>
      <c r="D10400">
        <v>343.75</v>
      </c>
      <c r="F10400" s="5">
        <v>42428.833333333336</v>
      </c>
      <c r="G10400">
        <v>1.0703</v>
      </c>
      <c r="H10400">
        <v>344.5</v>
      </c>
      <c r="J10400" s="2">
        <v>42430.916666666664</v>
      </c>
      <c r="K10400">
        <v>12</v>
      </c>
      <c r="L10400">
        <v>2</v>
      </c>
    </row>
    <row r="10401" spans="1:12">
      <c r="A10401" s="7">
        <v>42428.854166666664</v>
      </c>
      <c r="B10401" s="4">
        <v>42428.854166666664</v>
      </c>
      <c r="C10401">
        <v>1.0716000000000001</v>
      </c>
      <c r="D10401">
        <v>345</v>
      </c>
      <c r="F10401" s="5">
        <v>42428.854166666664</v>
      </c>
      <c r="G10401">
        <v>1.0733999999999999</v>
      </c>
      <c r="H10401">
        <v>345.5</v>
      </c>
      <c r="J10401" s="2">
        <v>42430.9375</v>
      </c>
      <c r="K10401">
        <v>3</v>
      </c>
      <c r="L10401">
        <v>14</v>
      </c>
    </row>
    <row r="10402" spans="1:12">
      <c r="A10402" s="7">
        <v>42428.875</v>
      </c>
      <c r="B10402" s="4">
        <v>42428.875</v>
      </c>
      <c r="C10402">
        <v>1.0721000000000001</v>
      </c>
      <c r="D10402">
        <v>344.75</v>
      </c>
      <c r="F10402" s="5">
        <v>42428.875</v>
      </c>
      <c r="G10402">
        <v>1.0732999999999999</v>
      </c>
      <c r="H10402">
        <v>345.25</v>
      </c>
      <c r="J10402" s="2">
        <v>42430.958333333336</v>
      </c>
      <c r="K10402">
        <v>3</v>
      </c>
      <c r="L10402">
        <v>1</v>
      </c>
    </row>
    <row r="10403" spans="1:12">
      <c r="A10403" s="7">
        <v>42428.895833333336</v>
      </c>
      <c r="B10403" s="4">
        <v>42428.895833333336</v>
      </c>
      <c r="C10403">
        <v>1.0760000000000001</v>
      </c>
      <c r="D10403">
        <v>346</v>
      </c>
      <c r="F10403" s="5">
        <v>42428.895833333336</v>
      </c>
      <c r="G10403">
        <v>1.0777000000000001</v>
      </c>
      <c r="H10403">
        <v>346.75</v>
      </c>
      <c r="J10403" s="2">
        <v>42431</v>
      </c>
      <c r="K10403">
        <v>26</v>
      </c>
      <c r="L10403">
        <v>1</v>
      </c>
    </row>
    <row r="10404" spans="1:12">
      <c r="A10404" s="7">
        <v>42428.916666666664</v>
      </c>
      <c r="B10404" s="4">
        <v>42428.916666666664</v>
      </c>
      <c r="C10404">
        <v>1.0749</v>
      </c>
      <c r="D10404">
        <v>345.5</v>
      </c>
      <c r="F10404" s="5">
        <v>42428.916666666664</v>
      </c>
      <c r="G10404">
        <v>1.0758000000000001</v>
      </c>
      <c r="H10404">
        <v>346</v>
      </c>
      <c r="J10404" s="2">
        <v>42431.020833333336</v>
      </c>
      <c r="K10404">
        <v>20</v>
      </c>
      <c r="L10404">
        <v>1</v>
      </c>
    </row>
    <row r="10405" spans="1:12">
      <c r="A10405" s="7">
        <v>42428.9375</v>
      </c>
      <c r="B10405" s="4">
        <v>42428.9375</v>
      </c>
      <c r="C10405">
        <v>1.0742</v>
      </c>
      <c r="D10405">
        <v>345.75</v>
      </c>
      <c r="F10405" s="5">
        <v>42428.9375</v>
      </c>
      <c r="G10405">
        <v>1.0760000000000001</v>
      </c>
      <c r="H10405">
        <v>346.5</v>
      </c>
      <c r="J10405" s="2">
        <v>42431.041666666664</v>
      </c>
      <c r="K10405">
        <v>9</v>
      </c>
      <c r="L10405">
        <v>1</v>
      </c>
    </row>
    <row r="10406" spans="1:12">
      <c r="A10406" s="7">
        <v>42428.958333333336</v>
      </c>
      <c r="B10406" s="4">
        <v>42428.958333333336</v>
      </c>
      <c r="C10406">
        <v>1.0726</v>
      </c>
      <c r="D10406">
        <v>345.25</v>
      </c>
      <c r="F10406" s="5">
        <v>42428.958333333336</v>
      </c>
      <c r="G10406">
        <v>1.0748</v>
      </c>
      <c r="H10406">
        <v>345.75</v>
      </c>
      <c r="J10406" s="2">
        <v>42431.0625</v>
      </c>
      <c r="K10406">
        <v>50</v>
      </c>
      <c r="L10406">
        <v>37</v>
      </c>
    </row>
    <row r="10407" spans="1:12">
      <c r="A10407" s="7">
        <v>42428.979166666664</v>
      </c>
      <c r="B10407" s="4">
        <v>42428.979166666664</v>
      </c>
      <c r="C10407">
        <v>1.0749</v>
      </c>
      <c r="D10407">
        <v>345.75</v>
      </c>
      <c r="F10407" s="5">
        <v>42428.979166666664</v>
      </c>
      <c r="G10407">
        <v>1.0757000000000001</v>
      </c>
      <c r="H10407">
        <v>346.5</v>
      </c>
      <c r="J10407" s="2">
        <v>42431.083333333336</v>
      </c>
      <c r="K10407">
        <v>1</v>
      </c>
      <c r="L10407">
        <v>37</v>
      </c>
    </row>
    <row r="10408" spans="1:12">
      <c r="A10408" s="7">
        <v>42429</v>
      </c>
      <c r="B10408" s="4">
        <v>42429</v>
      </c>
      <c r="C10408">
        <v>1.0730999999999999</v>
      </c>
      <c r="D10408">
        <v>345.25</v>
      </c>
      <c r="F10408" s="5">
        <v>42429</v>
      </c>
      <c r="G10408">
        <v>1.0743</v>
      </c>
      <c r="H10408">
        <v>346</v>
      </c>
      <c r="J10408" s="2">
        <v>42431.104166666664</v>
      </c>
      <c r="K10408">
        <v>13</v>
      </c>
      <c r="L10408">
        <v>18</v>
      </c>
    </row>
    <row r="10409" spans="1:12">
      <c r="A10409" s="7">
        <v>42429.020833333336</v>
      </c>
      <c r="B10409" s="4">
        <v>42429.020833333336</v>
      </c>
      <c r="C10409">
        <v>1.073</v>
      </c>
      <c r="D10409">
        <v>345.25</v>
      </c>
      <c r="F10409" s="5">
        <v>42429.020833333336</v>
      </c>
      <c r="G10409">
        <v>1.0741000000000001</v>
      </c>
      <c r="H10409">
        <v>345.75</v>
      </c>
      <c r="J10409" s="2">
        <v>42431.125</v>
      </c>
      <c r="K10409">
        <v>55</v>
      </c>
      <c r="L10409">
        <v>74</v>
      </c>
    </row>
    <row r="10410" spans="1:12">
      <c r="A10410" s="7">
        <v>42429.041666666664</v>
      </c>
      <c r="B10410" s="4">
        <v>42429.041666666664</v>
      </c>
      <c r="C10410">
        <v>1.069</v>
      </c>
      <c r="D10410">
        <v>344</v>
      </c>
      <c r="F10410" s="5">
        <v>42429.041666666664</v>
      </c>
      <c r="G10410">
        <v>1.0699000000000001</v>
      </c>
      <c r="H10410">
        <v>344.5</v>
      </c>
      <c r="J10410" s="2">
        <v>42431.145833333336</v>
      </c>
      <c r="K10410">
        <v>93</v>
      </c>
      <c r="L10410">
        <v>88</v>
      </c>
    </row>
    <row r="10411" spans="1:12">
      <c r="A10411" s="7">
        <v>42429.0625</v>
      </c>
      <c r="B10411" s="4">
        <v>42429.0625</v>
      </c>
      <c r="C10411">
        <v>1.0686</v>
      </c>
      <c r="D10411">
        <v>344</v>
      </c>
      <c r="F10411" s="5">
        <v>42429.0625</v>
      </c>
      <c r="G10411">
        <v>1.0701000000000001</v>
      </c>
      <c r="H10411">
        <v>344.5</v>
      </c>
      <c r="J10411" s="2">
        <v>42431.166666666664</v>
      </c>
      <c r="K10411">
        <v>68</v>
      </c>
      <c r="L10411">
        <v>87</v>
      </c>
    </row>
    <row r="10412" spans="1:12">
      <c r="A10412" s="7">
        <v>42429.083333333336</v>
      </c>
      <c r="B10412" s="4">
        <v>42429.083333333336</v>
      </c>
      <c r="C10412">
        <v>1.0669</v>
      </c>
      <c r="D10412">
        <v>343.5</v>
      </c>
      <c r="F10412" s="5">
        <v>42429.083333333336</v>
      </c>
      <c r="G10412">
        <v>1.0677000000000001</v>
      </c>
      <c r="H10412">
        <v>344</v>
      </c>
      <c r="J10412" s="2">
        <v>42431.1875</v>
      </c>
      <c r="K10412">
        <v>81</v>
      </c>
      <c r="L10412">
        <v>318</v>
      </c>
    </row>
    <row r="10413" spans="1:12">
      <c r="A10413" s="7">
        <v>42429.104166666664</v>
      </c>
      <c r="B10413" s="4">
        <v>42429.104166666664</v>
      </c>
      <c r="C10413">
        <v>1.0706</v>
      </c>
      <c r="D10413">
        <v>345</v>
      </c>
      <c r="F10413" s="5">
        <v>42429.104166666664</v>
      </c>
      <c r="G10413">
        <v>1.0716000000000001</v>
      </c>
      <c r="H10413">
        <v>345.75</v>
      </c>
      <c r="J10413" s="2">
        <v>42431.208333333336</v>
      </c>
      <c r="K10413">
        <v>12</v>
      </c>
      <c r="L10413">
        <v>221</v>
      </c>
    </row>
    <row r="10414" spans="1:12">
      <c r="A10414" s="7">
        <v>42429.125</v>
      </c>
      <c r="B10414" s="4">
        <v>42429.125</v>
      </c>
      <c r="C10414">
        <v>1.0696000000000001</v>
      </c>
      <c r="D10414">
        <v>344.5</v>
      </c>
      <c r="F10414" s="5">
        <v>42429.125</v>
      </c>
      <c r="G10414">
        <v>1.0708</v>
      </c>
      <c r="H10414">
        <v>345.25</v>
      </c>
      <c r="J10414" s="2">
        <v>42431.229166666664</v>
      </c>
      <c r="K10414">
        <v>20</v>
      </c>
      <c r="L10414">
        <v>133</v>
      </c>
    </row>
    <row r="10415" spans="1:12">
      <c r="A10415" s="7">
        <v>42429.145833333336</v>
      </c>
      <c r="B10415" s="4">
        <v>42429.145833333336</v>
      </c>
      <c r="C10415">
        <v>1.0647</v>
      </c>
      <c r="D10415">
        <v>343.25</v>
      </c>
      <c r="F10415" s="5">
        <v>42429.145833333336</v>
      </c>
      <c r="G10415">
        <v>1.0654999999999999</v>
      </c>
      <c r="H10415">
        <v>343.75</v>
      </c>
      <c r="J10415" s="2">
        <v>42431.25</v>
      </c>
      <c r="K10415">
        <v>64</v>
      </c>
      <c r="L10415">
        <v>93</v>
      </c>
    </row>
    <row r="10416" spans="1:12">
      <c r="A10416" s="7">
        <v>42429.166666666664</v>
      </c>
      <c r="B10416" s="4">
        <v>42429.166666666664</v>
      </c>
      <c r="C10416">
        <v>1.0637000000000001</v>
      </c>
      <c r="D10416">
        <v>342.5</v>
      </c>
      <c r="F10416" s="5">
        <v>42429.166666666664</v>
      </c>
      <c r="G10416">
        <v>1.0644</v>
      </c>
      <c r="H10416">
        <v>343</v>
      </c>
      <c r="J10416" s="2">
        <v>42431.270833333336</v>
      </c>
      <c r="K10416">
        <v>108</v>
      </c>
      <c r="L10416">
        <v>30</v>
      </c>
    </row>
    <row r="10417" spans="1:12">
      <c r="A10417" s="7">
        <v>42429.1875</v>
      </c>
      <c r="B10417" s="4">
        <v>42429.1875</v>
      </c>
      <c r="C10417">
        <v>1.0625</v>
      </c>
      <c r="D10417">
        <v>342.25</v>
      </c>
      <c r="F10417" s="5">
        <v>42429.1875</v>
      </c>
      <c r="G10417">
        <v>1.0633999999999999</v>
      </c>
      <c r="H10417">
        <v>342.5</v>
      </c>
      <c r="J10417" s="2">
        <v>42431.291666666664</v>
      </c>
      <c r="K10417">
        <v>96</v>
      </c>
      <c r="L10417">
        <v>157</v>
      </c>
    </row>
    <row r="10418" spans="1:12">
      <c r="A10418" s="7">
        <v>42429.208333333336</v>
      </c>
      <c r="B10418" s="4">
        <v>42429.208333333336</v>
      </c>
      <c r="C10418">
        <v>1.0647</v>
      </c>
      <c r="D10418">
        <v>343</v>
      </c>
      <c r="F10418" s="5">
        <v>42429.208333333336</v>
      </c>
      <c r="G10418">
        <v>1.0657000000000001</v>
      </c>
      <c r="H10418">
        <v>343.5</v>
      </c>
      <c r="J10418" s="2">
        <v>42431.3125</v>
      </c>
      <c r="K10418">
        <v>134</v>
      </c>
      <c r="L10418">
        <v>322</v>
      </c>
    </row>
    <row r="10419" spans="1:12">
      <c r="A10419" s="7">
        <v>42429.229166666664</v>
      </c>
      <c r="B10419" s="4">
        <v>42429.229166666664</v>
      </c>
      <c r="C10419">
        <v>1.0746</v>
      </c>
      <c r="D10419">
        <v>346</v>
      </c>
      <c r="F10419" s="5">
        <v>42429.229166666664</v>
      </c>
      <c r="G10419">
        <v>1.0754999999999999</v>
      </c>
      <c r="H10419">
        <v>346.25</v>
      </c>
      <c r="J10419" s="2">
        <v>42431.333333333336</v>
      </c>
      <c r="K10419">
        <v>274</v>
      </c>
      <c r="L10419">
        <v>30</v>
      </c>
    </row>
    <row r="10420" spans="1:12">
      <c r="A10420" s="7">
        <v>42429.25</v>
      </c>
      <c r="B10420" s="4">
        <v>42429.25</v>
      </c>
      <c r="C10420">
        <v>1.0703</v>
      </c>
      <c r="D10420">
        <v>344.25</v>
      </c>
      <c r="F10420" s="5">
        <v>42429.25</v>
      </c>
      <c r="G10420">
        <v>1.0711999999999999</v>
      </c>
      <c r="H10420">
        <v>344.75</v>
      </c>
      <c r="J10420" s="2">
        <v>42431.354166666664</v>
      </c>
      <c r="K10420">
        <v>463</v>
      </c>
      <c r="L10420">
        <v>6</v>
      </c>
    </row>
    <row r="10421" spans="1:12">
      <c r="A10421" s="7">
        <v>42429.270833333336</v>
      </c>
      <c r="B10421" s="4">
        <v>42429.270833333336</v>
      </c>
      <c r="C10421">
        <v>1.0706</v>
      </c>
      <c r="D10421">
        <v>344.25</v>
      </c>
      <c r="F10421" s="5">
        <v>42429.270833333336</v>
      </c>
      <c r="G10421">
        <v>1.0714999999999999</v>
      </c>
      <c r="H10421">
        <v>344.75</v>
      </c>
      <c r="J10421" s="2">
        <v>42431.375</v>
      </c>
      <c r="K10421">
        <v>870</v>
      </c>
      <c r="L10421">
        <v>57</v>
      </c>
    </row>
    <row r="10422" spans="1:12">
      <c r="A10422" s="7">
        <v>42429.291666666664</v>
      </c>
      <c r="B10422" s="4">
        <v>42429.291666666664</v>
      </c>
      <c r="C10422">
        <v>1.0723</v>
      </c>
      <c r="D10422">
        <v>344.75</v>
      </c>
      <c r="F10422" s="5">
        <v>42429.291666666664</v>
      </c>
      <c r="G10422">
        <v>1.073</v>
      </c>
      <c r="H10422">
        <v>345.25</v>
      </c>
      <c r="J10422" s="2">
        <v>42431.395833333336</v>
      </c>
      <c r="K10422">
        <v>1624</v>
      </c>
      <c r="L10422">
        <v>21</v>
      </c>
    </row>
    <row r="10423" spans="1:12">
      <c r="A10423" s="7">
        <v>42429.3125</v>
      </c>
      <c r="B10423" s="4">
        <v>42429.3125</v>
      </c>
      <c r="C10423">
        <v>1.0758000000000001</v>
      </c>
      <c r="D10423">
        <v>345.5</v>
      </c>
      <c r="F10423" s="5">
        <v>42429.3125</v>
      </c>
      <c r="G10423">
        <v>1.0765</v>
      </c>
      <c r="H10423">
        <v>346</v>
      </c>
      <c r="J10423" s="2">
        <v>42431.416666666664</v>
      </c>
      <c r="K10423">
        <v>1279</v>
      </c>
      <c r="L10423">
        <v>276</v>
      </c>
    </row>
    <row r="10424" spans="1:12">
      <c r="A10424" s="7">
        <v>42429.333333333336</v>
      </c>
      <c r="B10424" s="4">
        <v>42429.333333333336</v>
      </c>
      <c r="C10424">
        <v>1.0741000000000001</v>
      </c>
      <c r="D10424">
        <v>345</v>
      </c>
      <c r="F10424" s="5">
        <v>42429.333333333336</v>
      </c>
      <c r="G10424">
        <v>1.075</v>
      </c>
      <c r="H10424">
        <v>345.5</v>
      </c>
      <c r="J10424" s="2">
        <v>42431.4375</v>
      </c>
      <c r="K10424">
        <v>2939</v>
      </c>
      <c r="L10424">
        <v>905</v>
      </c>
    </row>
    <row r="10425" spans="1:12">
      <c r="A10425" s="7">
        <v>42429.354166666664</v>
      </c>
      <c r="B10425" s="4">
        <v>42429.354166666664</v>
      </c>
      <c r="C10425">
        <v>1.0744</v>
      </c>
      <c r="D10425">
        <v>345</v>
      </c>
      <c r="F10425" s="5">
        <v>42429.354166666664</v>
      </c>
      <c r="G10425">
        <v>1.075</v>
      </c>
      <c r="H10425">
        <v>345.5</v>
      </c>
      <c r="J10425" s="2">
        <v>42431.458333333336</v>
      </c>
      <c r="K10425">
        <v>4590</v>
      </c>
      <c r="L10425">
        <v>1287</v>
      </c>
    </row>
    <row r="10426" spans="1:12">
      <c r="A10426" s="7">
        <v>42429.375</v>
      </c>
      <c r="B10426" s="4">
        <v>42429.375</v>
      </c>
      <c r="C10426">
        <v>1.0851999999999999</v>
      </c>
      <c r="D10426">
        <v>348</v>
      </c>
      <c r="F10426" s="5">
        <v>42429.375</v>
      </c>
      <c r="G10426">
        <v>1.0858000000000001</v>
      </c>
      <c r="H10426">
        <v>348.75</v>
      </c>
      <c r="J10426" s="2">
        <v>42431.479166666664</v>
      </c>
      <c r="K10426">
        <v>2254</v>
      </c>
      <c r="L10426">
        <v>1815</v>
      </c>
    </row>
    <row r="10427" spans="1:12">
      <c r="A10427" s="7">
        <v>42429.395833333336</v>
      </c>
      <c r="B10427" s="4">
        <v>42429.395833333336</v>
      </c>
      <c r="C10427">
        <v>1.0854999999999999</v>
      </c>
      <c r="D10427">
        <v>348.5</v>
      </c>
      <c r="F10427" s="5">
        <v>42429.395833333336</v>
      </c>
      <c r="G10427">
        <v>1.0858000000000001</v>
      </c>
      <c r="H10427">
        <v>349</v>
      </c>
      <c r="J10427" s="2">
        <v>42431.5</v>
      </c>
      <c r="K10427">
        <v>1561</v>
      </c>
      <c r="L10427">
        <v>200</v>
      </c>
    </row>
    <row r="10428" spans="1:12">
      <c r="A10428" s="7">
        <v>42429.416666666664</v>
      </c>
      <c r="B10428" s="4">
        <v>42429.416666666664</v>
      </c>
      <c r="C10428">
        <v>1.089</v>
      </c>
      <c r="D10428">
        <v>349.75</v>
      </c>
      <c r="F10428" s="5">
        <v>42429.416666666664</v>
      </c>
      <c r="G10428">
        <v>1.0892999999999999</v>
      </c>
      <c r="H10428">
        <v>350.25</v>
      </c>
      <c r="J10428" s="2">
        <v>42431.520833333336</v>
      </c>
      <c r="K10428">
        <v>1731</v>
      </c>
      <c r="L10428">
        <v>227</v>
      </c>
    </row>
    <row r="10429" spans="1:12">
      <c r="A10429" s="7">
        <v>42429.4375</v>
      </c>
      <c r="B10429" s="4">
        <v>42429.4375</v>
      </c>
      <c r="C10429">
        <v>1.0855999999999999</v>
      </c>
      <c r="D10429">
        <v>348.75</v>
      </c>
      <c r="F10429" s="5">
        <v>42429.4375</v>
      </c>
      <c r="G10429">
        <v>1.0860000000000001</v>
      </c>
      <c r="H10429">
        <v>349.25</v>
      </c>
      <c r="J10429" s="2">
        <v>42431.541666666664</v>
      </c>
      <c r="K10429">
        <v>962</v>
      </c>
      <c r="L10429">
        <v>178</v>
      </c>
    </row>
    <row r="10430" spans="1:12">
      <c r="A10430" s="7">
        <v>42429.458333333336</v>
      </c>
      <c r="B10430" s="4">
        <v>42429.458333333336</v>
      </c>
      <c r="C10430">
        <v>1.0972</v>
      </c>
      <c r="D10430">
        <v>351.25</v>
      </c>
      <c r="F10430" s="6">
        <v>42429.458333333336</v>
      </c>
      <c r="G10430">
        <v>1.0975999999999999</v>
      </c>
      <c r="H10430">
        <v>351.75</v>
      </c>
      <c r="J10430" s="1">
        <v>42431.5625</v>
      </c>
      <c r="K10430">
        <v>855</v>
      </c>
      <c r="L10430">
        <v>47</v>
      </c>
    </row>
    <row r="10431" spans="1:12">
      <c r="A10431" s="7">
        <v>42429.479166666664</v>
      </c>
      <c r="B10431" s="4">
        <v>42429.479166666664</v>
      </c>
      <c r="C10431">
        <v>1.1040000000000001</v>
      </c>
      <c r="D10431">
        <v>353</v>
      </c>
      <c r="F10431" s="5">
        <v>42429.479166666664</v>
      </c>
      <c r="G10431">
        <v>1.1044</v>
      </c>
      <c r="H10431">
        <v>353.5</v>
      </c>
      <c r="J10431" s="2">
        <v>42431.583333333336</v>
      </c>
      <c r="K10431">
        <v>1256</v>
      </c>
      <c r="L10431">
        <v>27</v>
      </c>
    </row>
    <row r="10432" spans="1:12">
      <c r="A10432" s="7">
        <v>42429.5</v>
      </c>
      <c r="B10432" s="4">
        <v>42429.5</v>
      </c>
      <c r="C10432">
        <v>1.1012999999999999</v>
      </c>
      <c r="D10432">
        <v>352.75</v>
      </c>
      <c r="F10432" s="5">
        <v>42429.5</v>
      </c>
      <c r="G10432">
        <v>1.1019000000000001</v>
      </c>
      <c r="H10432">
        <v>353.25</v>
      </c>
      <c r="J10432" s="2">
        <v>42431.604166666664</v>
      </c>
      <c r="K10432">
        <v>4563</v>
      </c>
      <c r="L10432">
        <v>61</v>
      </c>
    </row>
    <row r="10433" spans="1:12">
      <c r="A10433" s="7">
        <v>42429.520833333336</v>
      </c>
      <c r="B10433" s="4">
        <v>42429.520833333336</v>
      </c>
      <c r="C10433">
        <v>1.0994999999999999</v>
      </c>
      <c r="D10433">
        <v>352.5</v>
      </c>
      <c r="F10433" s="5">
        <v>42429.520833333336</v>
      </c>
      <c r="G10433">
        <v>1.1000000000000001</v>
      </c>
      <c r="H10433">
        <v>353</v>
      </c>
      <c r="J10433" s="2">
        <v>42431.625</v>
      </c>
      <c r="K10433">
        <v>797</v>
      </c>
      <c r="L10433">
        <v>441</v>
      </c>
    </row>
    <row r="10434" spans="1:12">
      <c r="A10434" s="7">
        <v>42429.541666666664</v>
      </c>
      <c r="B10434" s="4">
        <v>42429.541666666664</v>
      </c>
      <c r="C10434">
        <v>1.0978000000000001</v>
      </c>
      <c r="D10434">
        <v>352.75</v>
      </c>
      <c r="F10434" s="5">
        <v>42429.541666666664</v>
      </c>
      <c r="G10434">
        <v>1.0983000000000001</v>
      </c>
      <c r="H10434">
        <v>353</v>
      </c>
      <c r="J10434" s="2">
        <v>42431.645833333336</v>
      </c>
      <c r="K10434">
        <v>216</v>
      </c>
      <c r="L10434">
        <v>1</v>
      </c>
    </row>
    <row r="10435" spans="1:12">
      <c r="A10435" s="7">
        <v>42429.5625</v>
      </c>
      <c r="B10435" s="4">
        <v>42429.5625</v>
      </c>
      <c r="C10435">
        <v>1.0948</v>
      </c>
      <c r="D10435">
        <v>352</v>
      </c>
      <c r="F10435" s="5">
        <v>42429.5625</v>
      </c>
      <c r="G10435">
        <v>1.0952</v>
      </c>
      <c r="H10435">
        <v>352.25</v>
      </c>
      <c r="J10435" s="2">
        <v>42431.666666666664</v>
      </c>
      <c r="K10435">
        <v>198</v>
      </c>
      <c r="L10435">
        <v>7</v>
      </c>
    </row>
    <row r="10436" spans="1:12">
      <c r="A10436" s="7">
        <v>42429.583333333336</v>
      </c>
      <c r="B10436" s="4">
        <v>42429.583333333336</v>
      </c>
      <c r="C10436">
        <v>1.0968</v>
      </c>
      <c r="D10436">
        <v>352.25</v>
      </c>
      <c r="F10436" s="5">
        <v>42429.583333333336</v>
      </c>
      <c r="G10436">
        <v>1.0972999999999999</v>
      </c>
      <c r="H10436">
        <v>352.75</v>
      </c>
      <c r="J10436" s="2">
        <v>42431.6875</v>
      </c>
      <c r="K10436">
        <v>59</v>
      </c>
      <c r="L10436">
        <v>2</v>
      </c>
    </row>
    <row r="10437" spans="1:12">
      <c r="A10437" s="7">
        <v>42429.604166666664</v>
      </c>
      <c r="B10437" s="4">
        <v>42429.604166666664</v>
      </c>
      <c r="C10437">
        <v>1.0963000000000001</v>
      </c>
      <c r="D10437">
        <v>352.5</v>
      </c>
      <c r="F10437" s="5">
        <v>42429.604166666664</v>
      </c>
      <c r="G10437">
        <v>1.0967</v>
      </c>
      <c r="H10437">
        <v>353</v>
      </c>
      <c r="J10437" s="2">
        <v>42431.708333333336</v>
      </c>
      <c r="K10437">
        <v>99</v>
      </c>
      <c r="L10437">
        <v>2</v>
      </c>
    </row>
    <row r="10438" spans="1:12">
      <c r="A10438" s="7">
        <v>42429.625</v>
      </c>
      <c r="B10438" s="4">
        <v>42429.625</v>
      </c>
      <c r="C10438">
        <v>1.0944</v>
      </c>
      <c r="D10438">
        <v>351.75</v>
      </c>
      <c r="F10438" s="5">
        <v>42429.625</v>
      </c>
      <c r="G10438">
        <v>1.0948</v>
      </c>
      <c r="H10438">
        <v>352.25</v>
      </c>
      <c r="J10438" s="2">
        <v>42431.729166666664</v>
      </c>
      <c r="K10438">
        <v>99</v>
      </c>
      <c r="L10438">
        <v>1</v>
      </c>
    </row>
    <row r="10439" spans="1:12">
      <c r="A10439" s="7">
        <v>42429.645833333336</v>
      </c>
      <c r="B10439" s="4">
        <v>42429.645833333336</v>
      </c>
      <c r="C10439">
        <v>1.0933999999999999</v>
      </c>
      <c r="D10439">
        <v>351.5</v>
      </c>
      <c r="F10439" s="5">
        <v>42429.645833333336</v>
      </c>
      <c r="G10439">
        <v>1.0940000000000001</v>
      </c>
      <c r="H10439">
        <v>352</v>
      </c>
      <c r="J10439" s="2">
        <v>42431.75</v>
      </c>
      <c r="K10439">
        <v>99</v>
      </c>
      <c r="L10439">
        <v>1</v>
      </c>
    </row>
    <row r="10440" spans="1:12">
      <c r="A10440" s="7">
        <v>42429.666666666664</v>
      </c>
      <c r="B10440" s="4">
        <v>42429.666666666664</v>
      </c>
      <c r="C10440">
        <v>1.0931999999999999</v>
      </c>
      <c r="D10440">
        <v>351.25</v>
      </c>
      <c r="F10440" s="5">
        <v>42429.666666666664</v>
      </c>
      <c r="G10440">
        <v>1.0936999999999999</v>
      </c>
      <c r="H10440">
        <v>352</v>
      </c>
      <c r="J10440" s="2">
        <v>42431.770833333336</v>
      </c>
      <c r="K10440">
        <v>15</v>
      </c>
      <c r="L10440">
        <v>1</v>
      </c>
    </row>
    <row r="10441" spans="1:12">
      <c r="A10441" s="7">
        <v>42429.6875</v>
      </c>
      <c r="B10441" s="4">
        <v>42429.6875</v>
      </c>
      <c r="C10441">
        <v>1.0961000000000001</v>
      </c>
      <c r="D10441">
        <v>352</v>
      </c>
      <c r="F10441" s="5">
        <v>42429.6875</v>
      </c>
      <c r="G10441">
        <v>1.0969</v>
      </c>
      <c r="H10441">
        <v>352.75</v>
      </c>
      <c r="J10441" s="2">
        <v>42431.791666666664</v>
      </c>
      <c r="K10441">
        <v>1</v>
      </c>
      <c r="L10441">
        <v>1</v>
      </c>
    </row>
    <row r="10442" spans="1:12">
      <c r="A10442" s="7">
        <v>42429.708333333336</v>
      </c>
      <c r="B10442" s="4">
        <v>42429.708333333336</v>
      </c>
      <c r="C10442">
        <v>1.0958000000000001</v>
      </c>
      <c r="D10442">
        <v>352.25</v>
      </c>
      <c r="F10442" s="5">
        <v>42429.708333333336</v>
      </c>
      <c r="G10442">
        <v>1.0965</v>
      </c>
      <c r="H10442">
        <v>353.25</v>
      </c>
      <c r="J10442" s="2">
        <v>42431.854166666664</v>
      </c>
      <c r="K10442">
        <v>34</v>
      </c>
      <c r="L10442">
        <v>17</v>
      </c>
    </row>
    <row r="10443" spans="1:12">
      <c r="A10443" s="7">
        <v>42429.729166666664</v>
      </c>
      <c r="B10443" s="4">
        <v>42429.729166666664</v>
      </c>
      <c r="C10443">
        <v>1.0958000000000001</v>
      </c>
      <c r="D10443">
        <v>352</v>
      </c>
      <c r="F10443" s="5">
        <v>42429.729166666664</v>
      </c>
      <c r="G10443">
        <v>1.0965</v>
      </c>
      <c r="H10443">
        <v>353.25</v>
      </c>
      <c r="J10443" s="2">
        <v>42431.875</v>
      </c>
      <c r="K10443">
        <v>14</v>
      </c>
      <c r="L10443">
        <v>17</v>
      </c>
    </row>
    <row r="10444" spans="1:12">
      <c r="A10444" s="7">
        <v>42429.75</v>
      </c>
      <c r="B10444" s="4">
        <v>42429.75</v>
      </c>
      <c r="C10444">
        <v>1.0958000000000001</v>
      </c>
      <c r="D10444">
        <v>351.5</v>
      </c>
      <c r="F10444" s="5">
        <v>42429.75</v>
      </c>
      <c r="G10444">
        <v>1.0965</v>
      </c>
      <c r="H10444">
        <v>353</v>
      </c>
      <c r="J10444" s="2">
        <v>42431.895833333336</v>
      </c>
      <c r="K10444">
        <v>8</v>
      </c>
      <c r="L10444">
        <v>17</v>
      </c>
    </row>
    <row r="10445" spans="1:12">
      <c r="A10445" s="7">
        <v>42429.770833333336</v>
      </c>
      <c r="B10445" s="4">
        <v>42429.770833333336</v>
      </c>
      <c r="C10445">
        <v>1.0935999999999999</v>
      </c>
      <c r="D10445">
        <v>351.5</v>
      </c>
      <c r="F10445" s="5">
        <v>42429.770833333336</v>
      </c>
      <c r="G10445">
        <v>1.0946</v>
      </c>
      <c r="H10445">
        <v>353</v>
      </c>
      <c r="J10445" s="2">
        <v>42431.916666666664</v>
      </c>
      <c r="K10445">
        <v>26</v>
      </c>
      <c r="L10445">
        <v>17</v>
      </c>
    </row>
    <row r="10446" spans="1:12">
      <c r="A10446" s="7">
        <v>42429.791666666664</v>
      </c>
      <c r="B10446" s="4">
        <v>42429.791666666664</v>
      </c>
      <c r="C10446">
        <v>1.0926</v>
      </c>
      <c r="D10446">
        <v>351.5</v>
      </c>
      <c r="F10446" s="5">
        <v>42429.791666666664</v>
      </c>
      <c r="G10446">
        <v>1.0940000000000001</v>
      </c>
      <c r="H10446">
        <v>353</v>
      </c>
      <c r="J10446" s="2">
        <v>42431.9375</v>
      </c>
      <c r="K10446">
        <v>4</v>
      </c>
      <c r="L10446">
        <v>17</v>
      </c>
    </row>
    <row r="10447" spans="1:12">
      <c r="A10447" s="7">
        <v>42429.8125</v>
      </c>
      <c r="B10447" s="4">
        <v>42429.8125</v>
      </c>
      <c r="C10447">
        <v>1.1127</v>
      </c>
      <c r="D10447">
        <v>351.5</v>
      </c>
      <c r="F10447" s="5">
        <v>42429.8125</v>
      </c>
      <c r="G10447">
        <v>1.1142000000000001</v>
      </c>
      <c r="H10447">
        <v>353</v>
      </c>
      <c r="J10447" s="2">
        <v>42431.958333333336</v>
      </c>
      <c r="K10447">
        <v>6</v>
      </c>
      <c r="L10447">
        <v>17</v>
      </c>
    </row>
    <row r="10448" spans="1:12">
      <c r="A10448" s="7">
        <v>42429.833333333336</v>
      </c>
      <c r="B10448" s="4">
        <v>42429.833333333336</v>
      </c>
      <c r="C10448">
        <v>1.1120000000000001</v>
      </c>
      <c r="D10448">
        <v>351.5</v>
      </c>
      <c r="F10448" s="5">
        <v>42429.833333333336</v>
      </c>
      <c r="G10448">
        <v>1.1126</v>
      </c>
      <c r="H10448">
        <v>353</v>
      </c>
      <c r="J10448" s="2">
        <v>42431.979166666664</v>
      </c>
      <c r="K10448">
        <v>6</v>
      </c>
      <c r="L10448">
        <v>17</v>
      </c>
    </row>
    <row r="10449" spans="1:12">
      <c r="A10449" s="7">
        <v>42429.854166666664</v>
      </c>
      <c r="B10449" s="4">
        <v>42429.854166666664</v>
      </c>
      <c r="C10449">
        <v>1.1094999999999999</v>
      </c>
      <c r="D10449">
        <v>350</v>
      </c>
      <c r="F10449" s="5">
        <v>42429.854166666664</v>
      </c>
      <c r="G10449">
        <v>1.1097999999999999</v>
      </c>
      <c r="H10449">
        <v>350.75</v>
      </c>
      <c r="J10449" s="2">
        <v>42432</v>
      </c>
      <c r="K10449">
        <v>2</v>
      </c>
      <c r="L10449">
        <v>17</v>
      </c>
    </row>
    <row r="10450" spans="1:12">
      <c r="A10450" s="7">
        <v>42429.875</v>
      </c>
      <c r="B10450" s="4">
        <v>42429.875</v>
      </c>
      <c r="C10450">
        <v>1.1092</v>
      </c>
      <c r="D10450">
        <v>349.75</v>
      </c>
      <c r="F10450" s="5">
        <v>42429.875</v>
      </c>
      <c r="G10450">
        <v>1.1100000000000001</v>
      </c>
      <c r="H10450">
        <v>350</v>
      </c>
      <c r="J10450" s="2">
        <v>42432.020833333336</v>
      </c>
      <c r="K10450">
        <v>8</v>
      </c>
      <c r="L10450">
        <v>17</v>
      </c>
    </row>
    <row r="10451" spans="1:12">
      <c r="A10451" s="7">
        <v>42429.895833333336</v>
      </c>
      <c r="B10451" s="4">
        <v>42429.895833333336</v>
      </c>
      <c r="C10451">
        <v>1.1100000000000001</v>
      </c>
      <c r="D10451">
        <v>350</v>
      </c>
      <c r="F10451" s="5">
        <v>42429.895833333336</v>
      </c>
      <c r="G10451">
        <v>1.1109</v>
      </c>
      <c r="H10451">
        <v>350.75</v>
      </c>
      <c r="J10451" s="2">
        <v>42432.041666666664</v>
      </c>
      <c r="K10451">
        <v>5</v>
      </c>
      <c r="L10451">
        <v>5</v>
      </c>
    </row>
    <row r="10452" spans="1:12">
      <c r="A10452" s="7">
        <v>42429.916666666664</v>
      </c>
      <c r="B10452" s="4">
        <v>42429.916666666664</v>
      </c>
      <c r="C10452">
        <v>1.1085</v>
      </c>
      <c r="D10452">
        <v>349.75</v>
      </c>
      <c r="F10452" s="5">
        <v>42429.916666666664</v>
      </c>
      <c r="G10452">
        <v>1.1100000000000001</v>
      </c>
      <c r="H10452">
        <v>350.5</v>
      </c>
      <c r="J10452" s="2">
        <v>42432.0625</v>
      </c>
      <c r="K10452">
        <v>37</v>
      </c>
      <c r="L10452">
        <v>5</v>
      </c>
    </row>
    <row r="10453" spans="1:12">
      <c r="A10453" s="7">
        <v>42429.9375</v>
      </c>
      <c r="B10453" s="4">
        <v>42429.9375</v>
      </c>
      <c r="C10453">
        <v>1.1097999999999999</v>
      </c>
      <c r="D10453">
        <v>350</v>
      </c>
      <c r="F10453" s="5">
        <v>42429.9375</v>
      </c>
      <c r="G10453">
        <v>1.1113</v>
      </c>
      <c r="H10453">
        <v>350.5</v>
      </c>
      <c r="J10453" s="2">
        <v>42432.083333333336</v>
      </c>
      <c r="K10453">
        <v>20</v>
      </c>
      <c r="L10453">
        <v>2</v>
      </c>
    </row>
    <row r="10454" spans="1:12">
      <c r="A10454" s="7">
        <v>42429.958333333336</v>
      </c>
      <c r="B10454" s="4">
        <v>42429.958333333336</v>
      </c>
      <c r="C10454">
        <v>1.1135999999999999</v>
      </c>
      <c r="D10454">
        <v>351.5</v>
      </c>
      <c r="F10454" s="5">
        <v>42429.958333333336</v>
      </c>
      <c r="G10454">
        <v>1.1152</v>
      </c>
      <c r="H10454">
        <v>351.75</v>
      </c>
      <c r="J10454" s="2">
        <v>42432.104166666664</v>
      </c>
      <c r="K10454">
        <v>41</v>
      </c>
      <c r="L10454">
        <v>1</v>
      </c>
    </row>
    <row r="10455" spans="1:12">
      <c r="A10455" s="7">
        <v>42429.979166666664</v>
      </c>
      <c r="B10455" s="4">
        <v>42429.979166666664</v>
      </c>
      <c r="C10455">
        <v>1.1129</v>
      </c>
      <c r="D10455">
        <v>351</v>
      </c>
      <c r="F10455" s="5">
        <v>42429.979166666664</v>
      </c>
      <c r="G10455">
        <v>1.1134999999999999</v>
      </c>
      <c r="H10455">
        <v>351.75</v>
      </c>
      <c r="J10455" s="2">
        <v>42432.125</v>
      </c>
      <c r="K10455">
        <v>28</v>
      </c>
      <c r="L10455">
        <v>20</v>
      </c>
    </row>
    <row r="10456" spans="1:12">
      <c r="A10456" s="7">
        <v>42430</v>
      </c>
      <c r="B10456" s="4">
        <v>42430</v>
      </c>
      <c r="C10456">
        <v>1.1160000000000001</v>
      </c>
      <c r="D10456">
        <v>352</v>
      </c>
      <c r="F10456" s="5">
        <v>42430</v>
      </c>
      <c r="G10456">
        <v>1.1172</v>
      </c>
      <c r="H10456">
        <v>352.5</v>
      </c>
      <c r="J10456" s="2">
        <v>42432.145833333336</v>
      </c>
      <c r="K10456">
        <v>37</v>
      </c>
      <c r="L10456">
        <v>615</v>
      </c>
    </row>
    <row r="10457" spans="1:12">
      <c r="A10457" s="7">
        <v>42430.020833333336</v>
      </c>
      <c r="B10457" s="4">
        <v>42430.020833333336</v>
      </c>
      <c r="C10457">
        <v>1.1149</v>
      </c>
      <c r="D10457">
        <v>351.5</v>
      </c>
      <c r="F10457" s="5">
        <v>42430.020833333336</v>
      </c>
      <c r="G10457">
        <v>1.1164000000000001</v>
      </c>
      <c r="H10457">
        <v>352.25</v>
      </c>
      <c r="J10457" s="2">
        <v>42432.166666666664</v>
      </c>
      <c r="K10457">
        <v>58</v>
      </c>
      <c r="L10457">
        <v>331</v>
      </c>
    </row>
    <row r="10458" spans="1:12">
      <c r="A10458" s="7">
        <v>42430.041666666664</v>
      </c>
      <c r="B10458" s="4">
        <v>42430.041666666664</v>
      </c>
      <c r="C10458">
        <v>1.1195999999999999</v>
      </c>
      <c r="D10458">
        <v>353.5</v>
      </c>
      <c r="F10458" s="5">
        <v>42430.041666666664</v>
      </c>
      <c r="G10458">
        <v>1.1203000000000001</v>
      </c>
      <c r="H10458">
        <v>353.75</v>
      </c>
      <c r="J10458" s="2">
        <v>42432.1875</v>
      </c>
      <c r="K10458">
        <v>41</v>
      </c>
      <c r="L10458">
        <v>66</v>
      </c>
    </row>
    <row r="10459" spans="1:12">
      <c r="A10459" s="7">
        <v>42430.0625</v>
      </c>
      <c r="B10459" s="4">
        <v>42430.0625</v>
      </c>
      <c r="C10459">
        <v>1.1205000000000001</v>
      </c>
      <c r="D10459">
        <v>353.75</v>
      </c>
      <c r="F10459" s="5">
        <v>42430.0625</v>
      </c>
      <c r="G10459">
        <v>1.1217999999999999</v>
      </c>
      <c r="H10459">
        <v>354.25</v>
      </c>
      <c r="J10459" s="2">
        <v>42432.208333333336</v>
      </c>
      <c r="K10459">
        <v>9</v>
      </c>
      <c r="L10459">
        <v>76</v>
      </c>
    </row>
    <row r="10460" spans="1:12">
      <c r="A10460" s="7">
        <v>42430.083333333336</v>
      </c>
      <c r="B10460" s="4">
        <v>42430.083333333336</v>
      </c>
      <c r="C10460">
        <v>1.1214</v>
      </c>
      <c r="D10460">
        <v>353.75</v>
      </c>
      <c r="F10460" s="5">
        <v>42430.083333333336</v>
      </c>
      <c r="G10460">
        <v>1.1224000000000001</v>
      </c>
      <c r="H10460">
        <v>354.5</v>
      </c>
      <c r="J10460" s="2">
        <v>42432.229166666664</v>
      </c>
      <c r="K10460">
        <v>17</v>
      </c>
      <c r="L10460">
        <v>453</v>
      </c>
    </row>
    <row r="10461" spans="1:12">
      <c r="A10461" s="7">
        <v>42430.104166666664</v>
      </c>
      <c r="B10461" s="4">
        <v>42430.104166666664</v>
      </c>
      <c r="C10461">
        <v>1.1223000000000001</v>
      </c>
      <c r="D10461">
        <v>353.75</v>
      </c>
      <c r="F10461" s="5">
        <v>42430.104166666664</v>
      </c>
      <c r="G10461">
        <v>1.1240000000000001</v>
      </c>
      <c r="H10461">
        <v>354.25</v>
      </c>
      <c r="J10461" s="2">
        <v>42432.25</v>
      </c>
      <c r="K10461">
        <v>57</v>
      </c>
      <c r="L10461">
        <v>128</v>
      </c>
    </row>
    <row r="10462" spans="1:12">
      <c r="A10462" s="7">
        <v>42430.125</v>
      </c>
      <c r="B10462" s="4">
        <v>42430.125</v>
      </c>
      <c r="C10462">
        <v>1.1234999999999999</v>
      </c>
      <c r="D10462">
        <v>354.25</v>
      </c>
      <c r="F10462" s="5">
        <v>42430.125</v>
      </c>
      <c r="G10462">
        <v>1.1245000000000001</v>
      </c>
      <c r="H10462">
        <v>354.75</v>
      </c>
      <c r="J10462" s="2">
        <v>42432.270833333336</v>
      </c>
      <c r="K10462">
        <v>31</v>
      </c>
      <c r="L10462">
        <v>16</v>
      </c>
    </row>
    <row r="10463" spans="1:12">
      <c r="A10463" s="7">
        <v>42430.145833333336</v>
      </c>
      <c r="B10463" s="4">
        <v>42430.145833333336</v>
      </c>
      <c r="C10463">
        <v>1.1201000000000001</v>
      </c>
      <c r="D10463">
        <v>353.25</v>
      </c>
      <c r="F10463" s="5">
        <v>42430.145833333336</v>
      </c>
      <c r="G10463">
        <v>1.1209</v>
      </c>
      <c r="H10463">
        <v>353.75</v>
      </c>
      <c r="J10463" s="2">
        <v>42432.291666666664</v>
      </c>
      <c r="K10463">
        <v>180</v>
      </c>
      <c r="L10463">
        <v>214</v>
      </c>
    </row>
    <row r="10464" spans="1:12">
      <c r="A10464" s="7">
        <v>42430.166666666664</v>
      </c>
      <c r="B10464" s="4">
        <v>42430.166666666664</v>
      </c>
      <c r="C10464">
        <v>1.1249</v>
      </c>
      <c r="D10464">
        <v>354.5</v>
      </c>
      <c r="F10464" s="5">
        <v>42430.166666666664</v>
      </c>
      <c r="G10464">
        <v>1.1257999999999999</v>
      </c>
      <c r="H10464">
        <v>354.75</v>
      </c>
      <c r="J10464" s="2">
        <v>42432.3125</v>
      </c>
      <c r="K10464">
        <v>173</v>
      </c>
      <c r="L10464">
        <v>264</v>
      </c>
    </row>
    <row r="10465" spans="1:12">
      <c r="A10465" s="7">
        <v>42430.1875</v>
      </c>
      <c r="B10465" s="4">
        <v>42430.1875</v>
      </c>
      <c r="C10465">
        <v>1.1204000000000001</v>
      </c>
      <c r="D10465">
        <v>353.5</v>
      </c>
      <c r="F10465" s="5">
        <v>42430.1875</v>
      </c>
      <c r="G10465">
        <v>1.1213</v>
      </c>
      <c r="H10465">
        <v>354</v>
      </c>
      <c r="J10465" s="2">
        <v>42432.333333333336</v>
      </c>
      <c r="K10465">
        <v>127</v>
      </c>
      <c r="L10465">
        <v>320</v>
      </c>
    </row>
    <row r="10466" spans="1:12">
      <c r="A10466" s="7">
        <v>42430.208333333336</v>
      </c>
      <c r="B10466" s="4">
        <v>42430.208333333336</v>
      </c>
      <c r="C10466">
        <v>1.1185</v>
      </c>
      <c r="D10466">
        <v>353</v>
      </c>
      <c r="F10466" s="5">
        <v>42430.208333333336</v>
      </c>
      <c r="G10466">
        <v>1.1194</v>
      </c>
      <c r="H10466">
        <v>353.5</v>
      </c>
      <c r="J10466" s="2">
        <v>42432.354166666664</v>
      </c>
      <c r="K10466">
        <v>357</v>
      </c>
      <c r="L10466">
        <v>110</v>
      </c>
    </row>
    <row r="10467" spans="1:12">
      <c r="A10467" s="7">
        <v>42430.229166666664</v>
      </c>
      <c r="B10467" s="4">
        <v>42430.229166666664</v>
      </c>
      <c r="C10467">
        <v>1.1232</v>
      </c>
      <c r="D10467">
        <v>354.5</v>
      </c>
      <c r="F10467" s="5">
        <v>42430.229166666664</v>
      </c>
      <c r="G10467">
        <v>1.1238999999999999</v>
      </c>
      <c r="H10467">
        <v>354.75</v>
      </c>
      <c r="J10467" s="2">
        <v>42432.375</v>
      </c>
      <c r="K10467">
        <v>1353</v>
      </c>
      <c r="L10467">
        <v>352</v>
      </c>
    </row>
    <row r="10468" spans="1:12">
      <c r="A10468" s="7">
        <v>42430.25</v>
      </c>
      <c r="B10468" s="4">
        <v>42430.25</v>
      </c>
      <c r="C10468">
        <v>1.1274999999999999</v>
      </c>
      <c r="D10468">
        <v>356</v>
      </c>
      <c r="F10468" s="5">
        <v>42430.25</v>
      </c>
      <c r="G10468">
        <v>1.1284000000000001</v>
      </c>
      <c r="H10468">
        <v>356.25</v>
      </c>
      <c r="J10468" s="2">
        <v>42432.395833333336</v>
      </c>
      <c r="K10468">
        <v>1938</v>
      </c>
      <c r="L10468">
        <v>559</v>
      </c>
    </row>
    <row r="10469" spans="1:12">
      <c r="A10469" s="7">
        <v>42430.270833333336</v>
      </c>
      <c r="B10469" s="4">
        <v>42430.270833333336</v>
      </c>
      <c r="C10469">
        <v>1.1274</v>
      </c>
      <c r="D10469">
        <v>355.75</v>
      </c>
      <c r="F10469" s="5">
        <v>42430.270833333336</v>
      </c>
      <c r="G10469">
        <v>1.1282000000000001</v>
      </c>
      <c r="H10469">
        <v>356.25</v>
      </c>
      <c r="J10469" s="2">
        <v>42432.416666666664</v>
      </c>
      <c r="K10469">
        <v>3701</v>
      </c>
      <c r="L10469">
        <v>575</v>
      </c>
    </row>
    <row r="10470" spans="1:12">
      <c r="A10470" s="7">
        <v>42430.291666666664</v>
      </c>
      <c r="B10470" s="4">
        <v>42430.291666666664</v>
      </c>
      <c r="C10470">
        <v>1.1242000000000001</v>
      </c>
      <c r="D10470">
        <v>355</v>
      </c>
      <c r="F10470" s="5">
        <v>42430.291666666664</v>
      </c>
      <c r="G10470">
        <v>1.1251</v>
      </c>
      <c r="H10470">
        <v>355.5</v>
      </c>
      <c r="J10470" s="2">
        <v>42432.4375</v>
      </c>
      <c r="K10470">
        <v>1477</v>
      </c>
      <c r="L10470">
        <v>135</v>
      </c>
    </row>
    <row r="10471" spans="1:12">
      <c r="A10471" s="7">
        <v>42430.3125</v>
      </c>
      <c r="B10471" s="4">
        <v>42430.3125</v>
      </c>
      <c r="C10471">
        <v>1.1268</v>
      </c>
      <c r="D10471">
        <v>355.5</v>
      </c>
      <c r="F10471" s="5">
        <v>42430.3125</v>
      </c>
      <c r="G10471">
        <v>1.1276999999999999</v>
      </c>
      <c r="H10471">
        <v>356.25</v>
      </c>
      <c r="J10471" s="2">
        <v>42432.458333333336</v>
      </c>
      <c r="K10471">
        <v>4006</v>
      </c>
      <c r="L10471">
        <v>338</v>
      </c>
    </row>
    <row r="10472" spans="1:12">
      <c r="A10472" s="7">
        <v>42430.333333333336</v>
      </c>
      <c r="B10472" s="4">
        <v>42430.333333333336</v>
      </c>
      <c r="C10472">
        <v>1.1335999999999999</v>
      </c>
      <c r="D10472">
        <v>357.25</v>
      </c>
      <c r="F10472" s="5">
        <v>42430.333333333336</v>
      </c>
      <c r="G10472">
        <v>1.1343000000000001</v>
      </c>
      <c r="H10472">
        <v>357.5</v>
      </c>
      <c r="J10472" s="2">
        <v>42432.479166666664</v>
      </c>
      <c r="K10472">
        <v>3055</v>
      </c>
      <c r="L10472">
        <v>530</v>
      </c>
    </row>
    <row r="10473" spans="1:12">
      <c r="A10473" s="7">
        <v>42430.354166666664</v>
      </c>
      <c r="B10473" s="4">
        <v>42430.354166666664</v>
      </c>
      <c r="C10473">
        <v>1.1274</v>
      </c>
      <c r="D10473">
        <v>355</v>
      </c>
      <c r="F10473" s="5">
        <v>42430.354166666664</v>
      </c>
      <c r="G10473">
        <v>1.1281000000000001</v>
      </c>
      <c r="H10473">
        <v>355.5</v>
      </c>
      <c r="J10473" s="2">
        <v>42432.5</v>
      </c>
      <c r="K10473">
        <v>1345</v>
      </c>
      <c r="L10473">
        <v>658</v>
      </c>
    </row>
    <row r="10474" spans="1:12">
      <c r="A10474" s="7">
        <v>42430.375</v>
      </c>
      <c r="B10474" s="4">
        <v>42430.375</v>
      </c>
      <c r="C10474">
        <v>1.1313</v>
      </c>
      <c r="D10474">
        <v>356</v>
      </c>
      <c r="F10474" s="5">
        <v>42430.375</v>
      </c>
      <c r="G10474">
        <v>1.1315999999999999</v>
      </c>
      <c r="H10474">
        <v>356.5</v>
      </c>
      <c r="J10474" s="2">
        <v>42432.520833333336</v>
      </c>
      <c r="K10474">
        <v>1229</v>
      </c>
      <c r="L10474">
        <v>447</v>
      </c>
    </row>
    <row r="10475" spans="1:12">
      <c r="A10475" s="7">
        <v>42430.395833333336</v>
      </c>
      <c r="B10475" s="4">
        <v>42430.395833333336</v>
      </c>
      <c r="C10475">
        <v>1.1137999999999999</v>
      </c>
      <c r="D10475">
        <v>351.25</v>
      </c>
      <c r="F10475" s="5">
        <v>42430.395833333336</v>
      </c>
      <c r="G10475">
        <v>1.1144000000000001</v>
      </c>
      <c r="H10475">
        <v>351.5</v>
      </c>
      <c r="J10475" s="2">
        <v>42432.541666666664</v>
      </c>
      <c r="K10475">
        <v>910</v>
      </c>
      <c r="L10475">
        <v>75</v>
      </c>
    </row>
    <row r="10476" spans="1:12">
      <c r="A10476" s="7">
        <v>42430.416666666664</v>
      </c>
      <c r="B10476" s="4">
        <v>42430.416666666664</v>
      </c>
      <c r="C10476">
        <v>1.1144000000000001</v>
      </c>
      <c r="D10476">
        <v>351</v>
      </c>
      <c r="F10476" s="5">
        <v>42430.416666666664</v>
      </c>
      <c r="G10476">
        <v>1.1151</v>
      </c>
      <c r="H10476">
        <v>351.5</v>
      </c>
      <c r="J10476" s="2">
        <v>42432.5625</v>
      </c>
      <c r="K10476">
        <v>1102</v>
      </c>
      <c r="L10476">
        <v>15</v>
      </c>
    </row>
    <row r="10477" spans="1:12">
      <c r="A10477" s="7">
        <v>42430.4375</v>
      </c>
      <c r="B10477" s="4">
        <v>42430.4375</v>
      </c>
      <c r="C10477">
        <v>1.1115999999999999</v>
      </c>
      <c r="D10477">
        <v>350.25</v>
      </c>
      <c r="F10477" s="5">
        <v>42430.4375</v>
      </c>
      <c r="G10477">
        <v>1.1122000000000001</v>
      </c>
      <c r="H10477">
        <v>350.75</v>
      </c>
      <c r="J10477" s="2">
        <v>42432.583333333336</v>
      </c>
      <c r="K10477">
        <v>1593</v>
      </c>
      <c r="L10477">
        <v>40</v>
      </c>
    </row>
    <row r="10478" spans="1:12">
      <c r="A10478" s="7">
        <v>42430.458333333336</v>
      </c>
      <c r="B10478" s="4">
        <v>42430.458333333336</v>
      </c>
      <c r="C10478">
        <v>1.1061000000000001</v>
      </c>
      <c r="D10478">
        <v>348.5</v>
      </c>
      <c r="F10478" s="6">
        <v>42430.458333333336</v>
      </c>
      <c r="G10478">
        <v>1.1067</v>
      </c>
      <c r="H10478">
        <v>349</v>
      </c>
      <c r="J10478" s="1">
        <v>42432.604166666664</v>
      </c>
      <c r="K10478">
        <v>4153</v>
      </c>
      <c r="L10478">
        <v>4</v>
      </c>
    </row>
    <row r="10479" spans="1:12">
      <c r="A10479" s="7">
        <v>42430.479166666664</v>
      </c>
      <c r="B10479" s="4">
        <v>42430.479166666664</v>
      </c>
      <c r="C10479">
        <v>1.1166</v>
      </c>
      <c r="D10479">
        <v>351.75</v>
      </c>
      <c r="F10479" s="5">
        <v>42430.479166666664</v>
      </c>
      <c r="G10479">
        <v>1.1171</v>
      </c>
      <c r="H10479">
        <v>352.5</v>
      </c>
      <c r="J10479" s="2">
        <v>42432.625</v>
      </c>
      <c r="K10479">
        <v>481</v>
      </c>
      <c r="L10479">
        <v>64</v>
      </c>
    </row>
    <row r="10480" spans="1:12">
      <c r="A10480" s="7">
        <v>42430.5</v>
      </c>
      <c r="B10480" s="4">
        <v>42430.5</v>
      </c>
      <c r="C10480">
        <v>1.1347</v>
      </c>
      <c r="D10480">
        <v>356.75</v>
      </c>
      <c r="F10480" s="5">
        <v>42430.5</v>
      </c>
      <c r="G10480">
        <v>1.1353</v>
      </c>
      <c r="H10480">
        <v>357.25</v>
      </c>
      <c r="J10480" s="2">
        <v>42432.645833333336</v>
      </c>
      <c r="K10480">
        <v>1599</v>
      </c>
      <c r="L10480">
        <v>64</v>
      </c>
    </row>
    <row r="10481" spans="1:12">
      <c r="A10481" s="7">
        <v>42430.520833333336</v>
      </c>
      <c r="B10481" s="4">
        <v>42430.520833333336</v>
      </c>
      <c r="C10481">
        <v>1.1269</v>
      </c>
      <c r="D10481">
        <v>355</v>
      </c>
      <c r="F10481" s="5">
        <v>42430.520833333336</v>
      </c>
      <c r="G10481">
        <v>1.1274999999999999</v>
      </c>
      <c r="H10481">
        <v>355.5</v>
      </c>
      <c r="J10481" s="2">
        <v>42432.666666666664</v>
      </c>
      <c r="K10481">
        <v>163</v>
      </c>
      <c r="L10481">
        <v>64</v>
      </c>
    </row>
    <row r="10482" spans="1:12">
      <c r="A10482" s="7">
        <v>42430.541666666664</v>
      </c>
      <c r="B10482" s="4">
        <v>42430.541666666664</v>
      </c>
      <c r="C10482">
        <v>1.1235999999999999</v>
      </c>
      <c r="D10482">
        <v>354</v>
      </c>
      <c r="F10482" s="5">
        <v>42430.541666666664</v>
      </c>
      <c r="G10482">
        <v>1.1240000000000001</v>
      </c>
      <c r="H10482">
        <v>354.25</v>
      </c>
      <c r="J10482" s="2">
        <v>42432.6875</v>
      </c>
      <c r="K10482">
        <v>199</v>
      </c>
      <c r="L10482">
        <v>20</v>
      </c>
    </row>
    <row r="10483" spans="1:12">
      <c r="A10483" s="7">
        <v>42430.5625</v>
      </c>
      <c r="B10483" s="4">
        <v>42430.5625</v>
      </c>
      <c r="C10483">
        <v>1.1169</v>
      </c>
      <c r="D10483">
        <v>352</v>
      </c>
      <c r="F10483" s="5">
        <v>42430.5625</v>
      </c>
      <c r="G10483">
        <v>1.1173</v>
      </c>
      <c r="H10483">
        <v>352.5</v>
      </c>
      <c r="J10483" s="2">
        <v>42432.708333333336</v>
      </c>
      <c r="K10483">
        <v>62</v>
      </c>
      <c r="L10483">
        <v>20</v>
      </c>
    </row>
    <row r="10484" spans="1:12">
      <c r="A10484" s="7">
        <v>42430.583333333336</v>
      </c>
      <c r="B10484" s="4">
        <v>42430.583333333336</v>
      </c>
      <c r="C10484">
        <v>1.1198999999999999</v>
      </c>
      <c r="D10484">
        <v>352.5</v>
      </c>
      <c r="F10484" s="5">
        <v>42430.583333333336</v>
      </c>
      <c r="G10484">
        <v>1.1202000000000001</v>
      </c>
      <c r="H10484">
        <v>353</v>
      </c>
      <c r="J10484" s="2">
        <v>42432.729166666664</v>
      </c>
      <c r="K10484">
        <v>62</v>
      </c>
      <c r="L10484">
        <v>20</v>
      </c>
    </row>
    <row r="10485" spans="1:12">
      <c r="A10485" s="7">
        <v>42430.604166666664</v>
      </c>
      <c r="B10485" s="4">
        <v>42430.604166666664</v>
      </c>
      <c r="C10485">
        <v>1.1188</v>
      </c>
      <c r="D10485">
        <v>352.5</v>
      </c>
      <c r="F10485" s="5">
        <v>42430.604166666664</v>
      </c>
      <c r="G10485">
        <v>1.1191</v>
      </c>
      <c r="H10485">
        <v>353</v>
      </c>
      <c r="J10485" s="2">
        <v>42432.75</v>
      </c>
      <c r="K10485">
        <v>62</v>
      </c>
      <c r="L10485">
        <v>20</v>
      </c>
    </row>
    <row r="10486" spans="1:12">
      <c r="A10486" s="7">
        <v>42430.625</v>
      </c>
      <c r="B10486" s="4">
        <v>42430.625</v>
      </c>
      <c r="C10486">
        <v>1.1201000000000001</v>
      </c>
      <c r="D10486">
        <v>352.75</v>
      </c>
      <c r="F10486" s="5">
        <v>42430.625</v>
      </c>
      <c r="G10486">
        <v>1.1204000000000001</v>
      </c>
      <c r="H10486">
        <v>353.5</v>
      </c>
      <c r="J10486" s="2">
        <v>42432.770833333336</v>
      </c>
      <c r="K10486">
        <v>10</v>
      </c>
      <c r="L10486">
        <v>20</v>
      </c>
    </row>
    <row r="10487" spans="1:12">
      <c r="A10487" s="7">
        <v>42430.645833333336</v>
      </c>
      <c r="B10487" s="4">
        <v>42430.645833333336</v>
      </c>
      <c r="C10487">
        <v>1.1198999999999999</v>
      </c>
      <c r="D10487">
        <v>353</v>
      </c>
      <c r="F10487" s="5">
        <v>42430.645833333336</v>
      </c>
      <c r="G10487">
        <v>1.1203000000000001</v>
      </c>
      <c r="H10487">
        <v>353.5</v>
      </c>
      <c r="J10487" s="2">
        <v>42432.791666666664</v>
      </c>
      <c r="K10487">
        <v>6</v>
      </c>
      <c r="L10487">
        <v>20</v>
      </c>
    </row>
    <row r="10488" spans="1:12">
      <c r="A10488" s="7">
        <v>42430.666666666664</v>
      </c>
      <c r="B10488" s="4">
        <v>42430.666666666664</v>
      </c>
      <c r="C10488">
        <v>1.1195999999999999</v>
      </c>
      <c r="D10488">
        <v>352.75</v>
      </c>
      <c r="F10488" s="5">
        <v>42430.666666666664</v>
      </c>
      <c r="G10488">
        <v>1.1202000000000001</v>
      </c>
      <c r="H10488">
        <v>353.25</v>
      </c>
      <c r="J10488" s="2">
        <v>42432.8125</v>
      </c>
      <c r="K10488">
        <v>2</v>
      </c>
      <c r="L10488">
        <v>20</v>
      </c>
    </row>
    <row r="10489" spans="1:12">
      <c r="A10489" s="7">
        <v>42430.6875</v>
      </c>
      <c r="B10489" s="4">
        <v>42430.6875</v>
      </c>
      <c r="C10489">
        <v>1.119</v>
      </c>
      <c r="D10489">
        <v>352.75</v>
      </c>
      <c r="F10489" s="5">
        <v>42430.6875</v>
      </c>
      <c r="G10489">
        <v>1.1201000000000001</v>
      </c>
      <c r="H10489">
        <v>353</v>
      </c>
      <c r="J10489" s="2">
        <v>42432.833333333336</v>
      </c>
      <c r="K10489">
        <v>2</v>
      </c>
      <c r="L10489">
        <v>20</v>
      </c>
    </row>
    <row r="10490" spans="1:12">
      <c r="A10490" s="7">
        <v>42430.708333333336</v>
      </c>
      <c r="B10490" s="4">
        <v>42430.708333333336</v>
      </c>
      <c r="C10490">
        <v>1.1109</v>
      </c>
      <c r="D10490">
        <v>350.5</v>
      </c>
      <c r="F10490" s="5">
        <v>42430.708333333336</v>
      </c>
      <c r="G10490">
        <v>1.1119000000000001</v>
      </c>
      <c r="H10490">
        <v>351.5</v>
      </c>
      <c r="J10490" s="2">
        <v>42432.854166666664</v>
      </c>
      <c r="K10490">
        <v>1</v>
      </c>
      <c r="L10490">
        <v>20</v>
      </c>
    </row>
    <row r="10491" spans="1:12">
      <c r="A10491" s="7">
        <v>42430.729166666664</v>
      </c>
      <c r="B10491" s="4">
        <v>42430.729166666664</v>
      </c>
      <c r="C10491">
        <v>1.1109</v>
      </c>
      <c r="D10491">
        <v>350.25</v>
      </c>
      <c r="F10491" s="5">
        <v>42430.729166666664</v>
      </c>
      <c r="G10491">
        <v>1.1119000000000001</v>
      </c>
      <c r="H10491">
        <v>351</v>
      </c>
      <c r="J10491" s="2">
        <v>42432.875</v>
      </c>
      <c r="K10491">
        <v>1</v>
      </c>
      <c r="L10491">
        <v>20</v>
      </c>
    </row>
    <row r="10492" spans="1:12">
      <c r="A10492" s="7">
        <v>42430.75</v>
      </c>
      <c r="B10492" s="4">
        <v>42430.75</v>
      </c>
      <c r="C10492">
        <v>1.1109</v>
      </c>
      <c r="D10492">
        <v>350.25</v>
      </c>
      <c r="F10492" s="5">
        <v>42430.75</v>
      </c>
      <c r="G10492">
        <v>1.1119000000000001</v>
      </c>
      <c r="H10492">
        <v>351.25</v>
      </c>
      <c r="J10492" s="2">
        <v>42432.895833333336</v>
      </c>
      <c r="K10492">
        <v>22</v>
      </c>
      <c r="L10492">
        <v>4</v>
      </c>
    </row>
    <row r="10493" spans="1:12">
      <c r="A10493" s="7">
        <v>42430.770833333336</v>
      </c>
      <c r="B10493" s="4">
        <v>42430.770833333336</v>
      </c>
      <c r="C10493">
        <v>1.1122000000000001</v>
      </c>
      <c r="D10493">
        <v>350.25</v>
      </c>
      <c r="F10493" s="5">
        <v>42430.770833333336</v>
      </c>
      <c r="G10493">
        <v>1.1129</v>
      </c>
      <c r="H10493">
        <v>351.25</v>
      </c>
      <c r="J10493" s="2">
        <v>42432.916666666664</v>
      </c>
      <c r="K10493">
        <v>29</v>
      </c>
      <c r="L10493">
        <v>1</v>
      </c>
    </row>
    <row r="10494" spans="1:12">
      <c r="A10494" s="7">
        <v>42430.791666666664</v>
      </c>
      <c r="B10494" s="4">
        <v>42430.791666666664</v>
      </c>
      <c r="C10494">
        <v>1.1123000000000001</v>
      </c>
      <c r="D10494">
        <v>350.25</v>
      </c>
      <c r="F10494" s="5">
        <v>42430.791666666664</v>
      </c>
      <c r="G10494">
        <v>1.113</v>
      </c>
      <c r="H10494">
        <v>351.25</v>
      </c>
      <c r="J10494" s="2">
        <v>42432.9375</v>
      </c>
      <c r="K10494">
        <v>8</v>
      </c>
      <c r="L10494">
        <v>1</v>
      </c>
    </row>
    <row r="10495" spans="1:12">
      <c r="A10495" s="7">
        <v>42430.8125</v>
      </c>
      <c r="B10495" s="4">
        <v>42430.8125</v>
      </c>
      <c r="C10495">
        <v>1.1124000000000001</v>
      </c>
      <c r="D10495">
        <v>350.25</v>
      </c>
      <c r="F10495" s="5">
        <v>42430.8125</v>
      </c>
      <c r="G10495">
        <v>1.1135999999999999</v>
      </c>
      <c r="H10495">
        <v>351.25</v>
      </c>
      <c r="J10495" s="2">
        <v>42432.958333333336</v>
      </c>
      <c r="K10495">
        <v>4</v>
      </c>
      <c r="L10495">
        <v>52</v>
      </c>
    </row>
    <row r="10496" spans="1:12">
      <c r="A10496" s="7">
        <v>42430.833333333336</v>
      </c>
      <c r="B10496" s="4">
        <v>42430.833333333336</v>
      </c>
      <c r="C10496">
        <v>1.1142000000000001</v>
      </c>
      <c r="D10496">
        <v>350.25</v>
      </c>
      <c r="F10496" s="5">
        <v>42430.833333333336</v>
      </c>
      <c r="G10496">
        <v>1.1152</v>
      </c>
      <c r="H10496">
        <v>351.25</v>
      </c>
      <c r="J10496" s="2">
        <v>42432.979166666664</v>
      </c>
      <c r="K10496">
        <v>2</v>
      </c>
      <c r="L10496">
        <v>52</v>
      </c>
    </row>
    <row r="10497" spans="1:12">
      <c r="A10497" s="7">
        <v>42430.854166666664</v>
      </c>
      <c r="B10497" s="4">
        <v>42430.854166666664</v>
      </c>
      <c r="C10497">
        <v>1.1148</v>
      </c>
      <c r="D10497">
        <v>351.5</v>
      </c>
      <c r="F10497" s="5">
        <v>42430.854166666664</v>
      </c>
      <c r="G10497">
        <v>1.1162000000000001</v>
      </c>
      <c r="H10497">
        <v>352.25</v>
      </c>
      <c r="J10497" s="2">
        <v>42433</v>
      </c>
      <c r="K10497">
        <v>2</v>
      </c>
      <c r="L10497">
        <v>52</v>
      </c>
    </row>
    <row r="10498" spans="1:12">
      <c r="A10498" s="7">
        <v>42430.875</v>
      </c>
      <c r="B10498" s="4">
        <v>42430.875</v>
      </c>
      <c r="C10498">
        <v>1.1144000000000001</v>
      </c>
      <c r="D10498">
        <v>351.25</v>
      </c>
      <c r="F10498" s="5">
        <v>42430.875</v>
      </c>
      <c r="G10498">
        <v>1.1149</v>
      </c>
      <c r="H10498">
        <v>352</v>
      </c>
      <c r="J10498" s="2">
        <v>42433.020833333336</v>
      </c>
      <c r="K10498">
        <v>5</v>
      </c>
      <c r="L10498">
        <v>1</v>
      </c>
    </row>
    <row r="10499" spans="1:12">
      <c r="A10499" s="7">
        <v>42430.895833333336</v>
      </c>
      <c r="B10499" s="4">
        <v>42430.895833333336</v>
      </c>
      <c r="C10499">
        <v>1.1142000000000001</v>
      </c>
      <c r="D10499">
        <v>351.5</v>
      </c>
      <c r="F10499" s="5">
        <v>42430.895833333336</v>
      </c>
      <c r="G10499">
        <v>1.1158999999999999</v>
      </c>
      <c r="H10499">
        <v>352.25</v>
      </c>
      <c r="J10499" s="2">
        <v>42433.041666666664</v>
      </c>
      <c r="K10499">
        <v>8</v>
      </c>
      <c r="L10499">
        <v>1</v>
      </c>
    </row>
    <row r="10500" spans="1:12">
      <c r="A10500" s="7">
        <v>42430.916666666664</v>
      </c>
      <c r="B10500" s="4">
        <v>42430.916666666664</v>
      </c>
      <c r="C10500">
        <v>1.1154999999999999</v>
      </c>
      <c r="D10500">
        <v>351.75</v>
      </c>
      <c r="F10500" s="5">
        <v>42430.916666666664</v>
      </c>
      <c r="G10500">
        <v>1.1167</v>
      </c>
      <c r="H10500">
        <v>352.5</v>
      </c>
      <c r="J10500" s="2">
        <v>42433.0625</v>
      </c>
      <c r="K10500">
        <v>9</v>
      </c>
      <c r="L10500">
        <v>3</v>
      </c>
    </row>
    <row r="10501" spans="1:12">
      <c r="A10501" s="7">
        <v>42430.9375</v>
      </c>
      <c r="B10501" s="4">
        <v>42430.9375</v>
      </c>
      <c r="C10501">
        <v>1.1162000000000001</v>
      </c>
      <c r="D10501">
        <v>352.25</v>
      </c>
      <c r="F10501" s="5">
        <v>42430.9375</v>
      </c>
      <c r="G10501">
        <v>1.1173999999999999</v>
      </c>
      <c r="H10501">
        <v>352.75</v>
      </c>
      <c r="J10501" s="2">
        <v>42433.083333333336</v>
      </c>
      <c r="K10501">
        <v>3</v>
      </c>
      <c r="L10501">
        <v>3</v>
      </c>
    </row>
    <row r="10502" spans="1:12">
      <c r="A10502" s="7">
        <v>42430.958333333336</v>
      </c>
      <c r="B10502" s="4">
        <v>42430.958333333336</v>
      </c>
      <c r="C10502">
        <v>1.1163000000000001</v>
      </c>
      <c r="D10502">
        <v>352</v>
      </c>
      <c r="F10502" s="5">
        <v>42430.958333333336</v>
      </c>
      <c r="G10502">
        <v>1.1176999999999999</v>
      </c>
      <c r="H10502">
        <v>352.75</v>
      </c>
      <c r="J10502" s="2">
        <v>42433.104166666664</v>
      </c>
      <c r="K10502">
        <v>8</v>
      </c>
      <c r="L10502">
        <v>36</v>
      </c>
    </row>
    <row r="10503" spans="1:12">
      <c r="A10503" s="7">
        <v>42430.979166666664</v>
      </c>
      <c r="B10503" s="4">
        <v>42430.979166666664</v>
      </c>
      <c r="C10503">
        <v>1.1167</v>
      </c>
      <c r="D10503">
        <v>352.25</v>
      </c>
      <c r="F10503" s="5">
        <v>42430.979166666664</v>
      </c>
      <c r="G10503">
        <v>1.1177999999999999</v>
      </c>
      <c r="H10503">
        <v>352.75</v>
      </c>
      <c r="J10503" s="2">
        <v>42433.125</v>
      </c>
      <c r="K10503">
        <v>14</v>
      </c>
      <c r="L10503">
        <v>65</v>
      </c>
    </row>
    <row r="10504" spans="1:12">
      <c r="A10504" s="7">
        <v>42431</v>
      </c>
      <c r="B10504" s="4">
        <v>42431</v>
      </c>
      <c r="C10504">
        <v>1.1142000000000001</v>
      </c>
      <c r="D10504">
        <v>351.5</v>
      </c>
      <c r="F10504" s="5">
        <v>42431</v>
      </c>
      <c r="G10504">
        <v>1.1153999999999999</v>
      </c>
      <c r="H10504">
        <v>352</v>
      </c>
      <c r="J10504" s="2">
        <v>42433.145833333336</v>
      </c>
      <c r="K10504">
        <v>116</v>
      </c>
      <c r="L10504">
        <v>121</v>
      </c>
    </row>
    <row r="10505" spans="1:12">
      <c r="A10505" s="7">
        <v>42431.020833333336</v>
      </c>
      <c r="B10505" s="4">
        <v>42431.020833333336</v>
      </c>
      <c r="C10505">
        <v>1.1137999999999999</v>
      </c>
      <c r="D10505">
        <v>351.5</v>
      </c>
      <c r="F10505" s="5">
        <v>42431.020833333336</v>
      </c>
      <c r="G10505">
        <v>1.1152</v>
      </c>
      <c r="H10505">
        <v>352</v>
      </c>
      <c r="J10505" s="2">
        <v>42433.166666666664</v>
      </c>
      <c r="K10505">
        <v>48</v>
      </c>
      <c r="L10505">
        <v>125</v>
      </c>
    </row>
    <row r="10506" spans="1:12">
      <c r="A10506" s="7">
        <v>42431.041666666664</v>
      </c>
      <c r="B10506" s="4">
        <v>42431.041666666664</v>
      </c>
      <c r="C10506">
        <v>1.1163000000000001</v>
      </c>
      <c r="D10506">
        <v>352</v>
      </c>
      <c r="F10506" s="5">
        <v>42431.041666666664</v>
      </c>
      <c r="G10506">
        <v>1.1172</v>
      </c>
      <c r="H10506">
        <v>352.75</v>
      </c>
      <c r="J10506" s="2">
        <v>42433.1875</v>
      </c>
      <c r="K10506">
        <v>55</v>
      </c>
      <c r="L10506">
        <v>16</v>
      </c>
    </row>
    <row r="10507" spans="1:12">
      <c r="A10507" s="7">
        <v>42431.0625</v>
      </c>
      <c r="B10507" s="4">
        <v>42431.0625</v>
      </c>
      <c r="C10507">
        <v>1.1203000000000001</v>
      </c>
      <c r="D10507">
        <v>353.75</v>
      </c>
      <c r="F10507" s="5">
        <v>42431.0625</v>
      </c>
      <c r="G10507">
        <v>1.1216999999999999</v>
      </c>
      <c r="H10507">
        <v>354</v>
      </c>
      <c r="J10507" s="2">
        <v>42433.208333333336</v>
      </c>
      <c r="K10507">
        <v>26</v>
      </c>
      <c r="L10507">
        <v>286</v>
      </c>
    </row>
    <row r="10508" spans="1:12">
      <c r="A10508" s="7">
        <v>42431.083333333336</v>
      </c>
      <c r="B10508" s="4">
        <v>42431.083333333336</v>
      </c>
      <c r="C10508">
        <v>1.121</v>
      </c>
      <c r="D10508">
        <v>353.75</v>
      </c>
      <c r="F10508" s="5">
        <v>42431.083333333336</v>
      </c>
      <c r="G10508">
        <v>1.1218999999999999</v>
      </c>
      <c r="H10508">
        <v>354</v>
      </c>
      <c r="J10508" s="2">
        <v>42433.229166666664</v>
      </c>
      <c r="K10508">
        <v>23</v>
      </c>
      <c r="L10508">
        <v>118</v>
      </c>
    </row>
    <row r="10509" spans="1:12">
      <c r="A10509" s="7">
        <v>42431.104166666664</v>
      </c>
      <c r="B10509" s="4">
        <v>42431.104166666664</v>
      </c>
      <c r="C10509">
        <v>1.121</v>
      </c>
      <c r="D10509">
        <v>353.75</v>
      </c>
      <c r="F10509" s="5">
        <v>42431.104166666664</v>
      </c>
      <c r="G10509">
        <v>1.1220000000000001</v>
      </c>
      <c r="H10509">
        <v>354</v>
      </c>
      <c r="J10509" s="2">
        <v>42433.25</v>
      </c>
      <c r="K10509">
        <v>37</v>
      </c>
      <c r="L10509">
        <v>94</v>
      </c>
    </row>
    <row r="10510" spans="1:12">
      <c r="A10510" s="7">
        <v>42431.125</v>
      </c>
      <c r="B10510" s="4">
        <v>42431.125</v>
      </c>
      <c r="C10510">
        <v>1.1183000000000001</v>
      </c>
      <c r="D10510">
        <v>352.25</v>
      </c>
      <c r="F10510" s="5">
        <v>42431.125</v>
      </c>
      <c r="G10510">
        <v>1.1189</v>
      </c>
      <c r="H10510">
        <v>352.75</v>
      </c>
      <c r="J10510" s="2">
        <v>42433.270833333336</v>
      </c>
      <c r="K10510">
        <v>73</v>
      </c>
      <c r="L10510">
        <v>227</v>
      </c>
    </row>
    <row r="10511" spans="1:12">
      <c r="A10511" s="7">
        <v>42431.145833333336</v>
      </c>
      <c r="B10511" s="4">
        <v>42431.145833333336</v>
      </c>
      <c r="C10511">
        <v>1.119</v>
      </c>
      <c r="D10511">
        <v>352.5</v>
      </c>
      <c r="F10511" s="5">
        <v>42431.145833333336</v>
      </c>
      <c r="G10511">
        <v>1.1198999999999999</v>
      </c>
      <c r="H10511">
        <v>353</v>
      </c>
      <c r="J10511" s="2">
        <v>42433.291666666664</v>
      </c>
      <c r="K10511">
        <v>36</v>
      </c>
      <c r="L10511">
        <v>21</v>
      </c>
    </row>
    <row r="10512" spans="1:12">
      <c r="A10512" s="7">
        <v>42431.166666666664</v>
      </c>
      <c r="B10512" s="4">
        <v>42431.166666666664</v>
      </c>
      <c r="C10512">
        <v>1.1209</v>
      </c>
      <c r="D10512">
        <v>352.75</v>
      </c>
      <c r="F10512" s="5">
        <v>42431.166666666664</v>
      </c>
      <c r="G10512">
        <v>1.1217999999999999</v>
      </c>
      <c r="H10512">
        <v>353.25</v>
      </c>
      <c r="J10512" s="2">
        <v>42433.3125</v>
      </c>
      <c r="K10512">
        <v>40</v>
      </c>
      <c r="L10512">
        <v>150</v>
      </c>
    </row>
    <row r="10513" spans="1:12">
      <c r="A10513" s="7">
        <v>42431.1875</v>
      </c>
      <c r="B10513" s="4">
        <v>42431.1875</v>
      </c>
      <c r="C10513">
        <v>1.1185</v>
      </c>
      <c r="D10513">
        <v>352</v>
      </c>
      <c r="F10513" s="5">
        <v>42431.1875</v>
      </c>
      <c r="G10513">
        <v>1.1193</v>
      </c>
      <c r="H10513">
        <v>352.5</v>
      </c>
      <c r="J10513" s="2">
        <v>42433.333333333336</v>
      </c>
      <c r="K10513">
        <v>241</v>
      </c>
      <c r="L10513">
        <v>41</v>
      </c>
    </row>
    <row r="10514" spans="1:12">
      <c r="A10514" s="7">
        <v>42431.208333333336</v>
      </c>
      <c r="B10514" s="4">
        <v>42431.208333333336</v>
      </c>
      <c r="C10514">
        <v>1.1115999999999999</v>
      </c>
      <c r="D10514">
        <v>350</v>
      </c>
      <c r="F10514" s="5">
        <v>42431.208333333336</v>
      </c>
      <c r="G10514">
        <v>1.1122000000000001</v>
      </c>
      <c r="H10514">
        <v>350.25</v>
      </c>
      <c r="J10514" s="2">
        <v>42433.354166666664</v>
      </c>
      <c r="K10514">
        <v>383</v>
      </c>
      <c r="L10514">
        <v>8</v>
      </c>
    </row>
    <row r="10515" spans="1:12">
      <c r="A10515" s="7">
        <v>42431.229166666664</v>
      </c>
      <c r="B10515" s="4">
        <v>42431.229166666664</v>
      </c>
      <c r="C10515">
        <v>1.1136999999999999</v>
      </c>
      <c r="D10515">
        <v>350.25</v>
      </c>
      <c r="F10515" s="5">
        <v>42431.229166666664</v>
      </c>
      <c r="G10515">
        <v>1.1145</v>
      </c>
      <c r="H10515">
        <v>350.75</v>
      </c>
      <c r="J10515" s="2">
        <v>42433.375</v>
      </c>
      <c r="K10515">
        <v>1754</v>
      </c>
      <c r="L10515">
        <v>206</v>
      </c>
    </row>
    <row r="10516" spans="1:12">
      <c r="A10516" s="7">
        <v>42431.25</v>
      </c>
      <c r="B10516" s="4">
        <v>42431.25</v>
      </c>
      <c r="C10516">
        <v>1.1145</v>
      </c>
      <c r="D10516">
        <v>350.5</v>
      </c>
      <c r="F10516" s="5">
        <v>42431.25</v>
      </c>
      <c r="G10516">
        <v>1.1153</v>
      </c>
      <c r="H10516">
        <v>351</v>
      </c>
      <c r="J10516" s="2">
        <v>42433.395833333336</v>
      </c>
      <c r="K10516">
        <v>2669</v>
      </c>
      <c r="L10516">
        <v>17</v>
      </c>
    </row>
    <row r="10517" spans="1:12">
      <c r="A10517" s="7">
        <v>42431.270833333336</v>
      </c>
      <c r="B10517" s="4">
        <v>42431.270833333336</v>
      </c>
      <c r="C10517">
        <v>1.1169</v>
      </c>
      <c r="D10517">
        <v>351.25</v>
      </c>
      <c r="F10517" s="5">
        <v>42431.270833333336</v>
      </c>
      <c r="G10517">
        <v>1.1176999999999999</v>
      </c>
      <c r="H10517">
        <v>351.75</v>
      </c>
      <c r="J10517" s="2">
        <v>42433.416666666664</v>
      </c>
      <c r="K10517">
        <v>1665</v>
      </c>
      <c r="L10517">
        <v>181</v>
      </c>
    </row>
    <row r="10518" spans="1:12">
      <c r="A10518" s="7">
        <v>42431.291666666664</v>
      </c>
      <c r="B10518" s="4">
        <v>42431.291666666664</v>
      </c>
      <c r="C10518">
        <v>1.1148</v>
      </c>
      <c r="D10518">
        <v>350.75</v>
      </c>
      <c r="F10518" s="5">
        <v>42431.291666666664</v>
      </c>
      <c r="G10518">
        <v>1.1155999999999999</v>
      </c>
      <c r="H10518">
        <v>351.25</v>
      </c>
      <c r="J10518" s="2">
        <v>42433.4375</v>
      </c>
      <c r="K10518">
        <v>1194</v>
      </c>
      <c r="L10518">
        <v>346</v>
      </c>
    </row>
    <row r="10519" spans="1:12">
      <c r="A10519" s="7">
        <v>42431.3125</v>
      </c>
      <c r="B10519" s="4">
        <v>42431.3125</v>
      </c>
      <c r="C10519">
        <v>1.1153999999999999</v>
      </c>
      <c r="D10519">
        <v>351</v>
      </c>
      <c r="F10519" s="5">
        <v>42431.3125</v>
      </c>
      <c r="G10519">
        <v>1.1154999999999999</v>
      </c>
      <c r="H10519">
        <v>351.25</v>
      </c>
      <c r="J10519" s="2">
        <v>42433.458333333336</v>
      </c>
      <c r="K10519">
        <v>1484</v>
      </c>
      <c r="L10519">
        <v>625</v>
      </c>
    </row>
    <row r="10520" spans="1:12">
      <c r="A10520" s="7">
        <v>42431.333333333336</v>
      </c>
      <c r="B10520" s="4">
        <v>42431.333333333336</v>
      </c>
      <c r="C10520">
        <v>1.1205000000000001</v>
      </c>
      <c r="D10520">
        <v>352.25</v>
      </c>
      <c r="F10520" s="5">
        <v>42431.333333333336</v>
      </c>
      <c r="G10520">
        <v>1.1209</v>
      </c>
      <c r="H10520">
        <v>352.75</v>
      </c>
      <c r="J10520" s="2">
        <v>42433.479166666664</v>
      </c>
      <c r="K10520">
        <v>2003</v>
      </c>
      <c r="L10520">
        <v>863</v>
      </c>
    </row>
    <row r="10521" spans="1:12">
      <c r="A10521" s="7">
        <v>42431.354166666664</v>
      </c>
      <c r="B10521" s="4">
        <v>42431.354166666664</v>
      </c>
      <c r="C10521">
        <v>1.1225000000000001</v>
      </c>
      <c r="D10521">
        <v>353</v>
      </c>
      <c r="F10521" s="5">
        <v>42431.354166666664</v>
      </c>
      <c r="G10521">
        <v>1.1232</v>
      </c>
      <c r="H10521">
        <v>353.25</v>
      </c>
      <c r="J10521" s="2">
        <v>42433.5</v>
      </c>
      <c r="K10521">
        <v>1856</v>
      </c>
      <c r="L10521">
        <v>245</v>
      </c>
    </row>
    <row r="10522" spans="1:12">
      <c r="A10522" s="7">
        <v>42431.375</v>
      </c>
      <c r="B10522" s="4">
        <v>42431.375</v>
      </c>
      <c r="C10522">
        <v>1.1224000000000001</v>
      </c>
      <c r="D10522">
        <v>352.75</v>
      </c>
      <c r="F10522" s="5">
        <v>42431.375</v>
      </c>
      <c r="G10522">
        <v>1.1227</v>
      </c>
      <c r="H10522">
        <v>353.25</v>
      </c>
      <c r="J10522" s="2">
        <v>42433.520833333336</v>
      </c>
      <c r="K10522">
        <v>1605</v>
      </c>
      <c r="L10522">
        <v>22</v>
      </c>
    </row>
    <row r="10523" spans="1:12">
      <c r="A10523" s="7">
        <v>42431.395833333336</v>
      </c>
      <c r="B10523" s="4">
        <v>42431.395833333336</v>
      </c>
      <c r="C10523">
        <v>1.1158999999999999</v>
      </c>
      <c r="D10523">
        <v>350.5</v>
      </c>
      <c r="F10523" s="5">
        <v>42431.395833333336</v>
      </c>
      <c r="G10523">
        <v>1.1162000000000001</v>
      </c>
      <c r="H10523">
        <v>351</v>
      </c>
      <c r="J10523" s="2">
        <v>42433.541666666664</v>
      </c>
      <c r="K10523">
        <v>838</v>
      </c>
      <c r="L10523">
        <v>2</v>
      </c>
    </row>
    <row r="10524" spans="1:12">
      <c r="A10524" s="7">
        <v>42431.416666666664</v>
      </c>
      <c r="B10524" s="4">
        <v>42431.416666666664</v>
      </c>
      <c r="C10524">
        <v>1.1226</v>
      </c>
      <c r="D10524">
        <v>352.5</v>
      </c>
      <c r="F10524" s="5">
        <v>42431.416666666664</v>
      </c>
      <c r="G10524">
        <v>1.1231</v>
      </c>
      <c r="H10524">
        <v>353</v>
      </c>
      <c r="J10524" s="2">
        <v>42433.5625</v>
      </c>
      <c r="K10524">
        <v>768</v>
      </c>
      <c r="L10524">
        <v>49</v>
      </c>
    </row>
    <row r="10525" spans="1:12">
      <c r="A10525" s="7">
        <v>42431.4375</v>
      </c>
      <c r="B10525" s="4">
        <v>42431.4375</v>
      </c>
      <c r="C10525">
        <v>1.1265000000000001</v>
      </c>
      <c r="D10525">
        <v>353.25</v>
      </c>
      <c r="F10525" s="5">
        <v>42431.4375</v>
      </c>
      <c r="G10525">
        <v>1.1279999999999999</v>
      </c>
      <c r="H10525">
        <v>354.75</v>
      </c>
      <c r="J10525" s="2">
        <v>42433.583333333336</v>
      </c>
      <c r="K10525">
        <v>1161</v>
      </c>
      <c r="L10525">
        <v>10</v>
      </c>
    </row>
    <row r="10526" spans="1:12">
      <c r="A10526" s="7">
        <v>42431.458333333336</v>
      </c>
      <c r="B10526" s="4">
        <v>42431.458333333336</v>
      </c>
      <c r="C10526">
        <v>1.1278999999999999</v>
      </c>
      <c r="D10526">
        <v>354</v>
      </c>
      <c r="F10526" s="6">
        <v>42431.458333333336</v>
      </c>
      <c r="G10526">
        <v>1.1284000000000001</v>
      </c>
      <c r="H10526">
        <v>354.5</v>
      </c>
      <c r="J10526" s="1">
        <v>42433.604166666664</v>
      </c>
      <c r="K10526">
        <v>4172</v>
      </c>
      <c r="L10526">
        <v>95</v>
      </c>
    </row>
    <row r="10527" spans="1:12">
      <c r="A10527" s="7">
        <v>42431.479166666664</v>
      </c>
      <c r="B10527" s="4">
        <v>42431.479166666664</v>
      </c>
      <c r="C10527">
        <v>1.1382000000000001</v>
      </c>
      <c r="D10527">
        <v>357.25</v>
      </c>
      <c r="F10527" s="5">
        <v>42431.479166666664</v>
      </c>
      <c r="G10527">
        <v>1.1388</v>
      </c>
      <c r="H10527">
        <v>357.5</v>
      </c>
      <c r="J10527" s="2">
        <v>42433.625</v>
      </c>
      <c r="K10527">
        <v>493</v>
      </c>
      <c r="L10527">
        <v>780</v>
      </c>
    </row>
    <row r="10528" spans="1:12">
      <c r="A10528" s="7">
        <v>42431.5</v>
      </c>
      <c r="B10528" s="4">
        <v>42431.5</v>
      </c>
      <c r="C10528">
        <v>1.121</v>
      </c>
      <c r="D10528">
        <v>352.75</v>
      </c>
      <c r="F10528" s="5">
        <v>42431.5</v>
      </c>
      <c r="G10528">
        <v>1.1215999999999999</v>
      </c>
      <c r="H10528">
        <v>353</v>
      </c>
      <c r="J10528" s="2">
        <v>42433.645833333336</v>
      </c>
      <c r="K10528">
        <v>360</v>
      </c>
      <c r="L10528">
        <v>780</v>
      </c>
    </row>
    <row r="10529" spans="1:12">
      <c r="A10529" s="7">
        <v>42431.520833333336</v>
      </c>
      <c r="B10529" s="4">
        <v>42431.520833333336</v>
      </c>
      <c r="C10529">
        <v>1.1186</v>
      </c>
      <c r="D10529">
        <v>352</v>
      </c>
      <c r="F10529" s="5">
        <v>42431.520833333336</v>
      </c>
      <c r="G10529">
        <v>1.1192</v>
      </c>
      <c r="H10529">
        <v>352.5</v>
      </c>
      <c r="J10529" s="2">
        <v>42433.666666666664</v>
      </c>
      <c r="K10529">
        <v>82</v>
      </c>
      <c r="L10529">
        <v>1</v>
      </c>
    </row>
    <row r="10530" spans="1:12">
      <c r="A10530" s="7">
        <v>42431.541666666664</v>
      </c>
      <c r="B10530" s="4">
        <v>42431.541666666664</v>
      </c>
      <c r="C10530">
        <v>1.1252</v>
      </c>
      <c r="D10530">
        <v>353.75</v>
      </c>
      <c r="F10530" s="5">
        <v>42431.541666666664</v>
      </c>
      <c r="G10530">
        <v>1.1255999999999999</v>
      </c>
      <c r="H10530">
        <v>354.25</v>
      </c>
      <c r="J10530" s="2">
        <v>42433.6875</v>
      </c>
      <c r="K10530">
        <v>111</v>
      </c>
      <c r="L10530">
        <v>16</v>
      </c>
    </row>
    <row r="10531" spans="1:12">
      <c r="A10531" s="7">
        <v>42431.5625</v>
      </c>
      <c r="B10531" s="4">
        <v>42431.5625</v>
      </c>
      <c r="C10531">
        <v>1.1173999999999999</v>
      </c>
      <c r="D10531">
        <v>351.5</v>
      </c>
      <c r="F10531" s="5">
        <v>42431.5625</v>
      </c>
      <c r="G10531">
        <v>1.1178999999999999</v>
      </c>
      <c r="H10531">
        <v>351.75</v>
      </c>
      <c r="J10531" s="2">
        <v>42433.708333333336</v>
      </c>
      <c r="K10531">
        <v>36</v>
      </c>
      <c r="L10531">
        <v>1</v>
      </c>
    </row>
    <row r="10532" spans="1:12">
      <c r="A10532" s="7">
        <v>42431.583333333336</v>
      </c>
      <c r="B10532" s="4">
        <v>42431.583333333336</v>
      </c>
      <c r="C10532">
        <v>1.1196999999999999</v>
      </c>
      <c r="D10532">
        <v>352</v>
      </c>
      <c r="F10532" s="5">
        <v>42431.583333333336</v>
      </c>
      <c r="G10532">
        <v>1.1201000000000001</v>
      </c>
      <c r="H10532">
        <v>352.5</v>
      </c>
      <c r="J10532" s="2">
        <v>42433.729166666664</v>
      </c>
      <c r="K10532">
        <v>36</v>
      </c>
      <c r="L10532">
        <v>32</v>
      </c>
    </row>
    <row r="10533" spans="1:12">
      <c r="A10533" s="7">
        <v>42431.604166666664</v>
      </c>
      <c r="B10533" s="4">
        <v>42431.604166666664</v>
      </c>
      <c r="C10533">
        <v>1.1229</v>
      </c>
      <c r="D10533">
        <v>353</v>
      </c>
      <c r="F10533" s="5">
        <v>42431.604166666664</v>
      </c>
      <c r="G10533">
        <v>1.1233</v>
      </c>
      <c r="H10533">
        <v>353.5</v>
      </c>
      <c r="J10533" s="2">
        <v>42435.770833333336</v>
      </c>
      <c r="K10533">
        <v>49</v>
      </c>
      <c r="L10533">
        <v>6</v>
      </c>
    </row>
    <row r="10534" spans="1:12">
      <c r="A10534" s="7">
        <v>42431.625</v>
      </c>
      <c r="B10534" s="4">
        <v>42431.625</v>
      </c>
      <c r="C10534">
        <v>1.1247</v>
      </c>
      <c r="D10534">
        <v>353.25</v>
      </c>
      <c r="F10534" s="5">
        <v>42431.625</v>
      </c>
      <c r="G10534">
        <v>1.125</v>
      </c>
      <c r="H10534">
        <v>353.75</v>
      </c>
      <c r="J10534" s="2">
        <v>42435.791666666664</v>
      </c>
      <c r="K10534">
        <v>8</v>
      </c>
      <c r="L10534">
        <v>6</v>
      </c>
    </row>
    <row r="10535" spans="1:12">
      <c r="A10535" s="7">
        <v>42431.645833333336</v>
      </c>
      <c r="B10535" s="4">
        <v>42431.645833333336</v>
      </c>
      <c r="C10535">
        <v>1.1253</v>
      </c>
      <c r="D10535">
        <v>353.75</v>
      </c>
      <c r="F10535" s="5">
        <v>42431.645833333336</v>
      </c>
      <c r="G10535">
        <v>1.1257999999999999</v>
      </c>
      <c r="H10535">
        <v>354.25</v>
      </c>
      <c r="J10535" s="2">
        <v>42435.8125</v>
      </c>
      <c r="K10535">
        <v>14</v>
      </c>
      <c r="L10535">
        <v>6</v>
      </c>
    </row>
    <row r="10536" spans="1:12">
      <c r="A10536" s="7">
        <v>42431.666666666664</v>
      </c>
      <c r="B10536" s="4">
        <v>42431.666666666664</v>
      </c>
      <c r="C10536">
        <v>1.1311</v>
      </c>
      <c r="D10536">
        <v>355.75</v>
      </c>
      <c r="F10536" s="5">
        <v>42431.666666666664</v>
      </c>
      <c r="G10536">
        <v>1.1316999999999999</v>
      </c>
      <c r="H10536">
        <v>356</v>
      </c>
      <c r="J10536" s="2">
        <v>42435.833333333336</v>
      </c>
      <c r="K10536">
        <v>7</v>
      </c>
      <c r="L10536">
        <v>6</v>
      </c>
    </row>
    <row r="10537" spans="1:12">
      <c r="A10537" s="7">
        <v>42431.6875</v>
      </c>
      <c r="B10537" s="4">
        <v>42431.6875</v>
      </c>
      <c r="C10537">
        <v>1.1291</v>
      </c>
      <c r="D10537">
        <v>355</v>
      </c>
      <c r="F10537" s="5">
        <v>42431.6875</v>
      </c>
      <c r="G10537">
        <v>1.1297999999999999</v>
      </c>
      <c r="H10537">
        <v>355.25</v>
      </c>
      <c r="J10537" s="2">
        <v>42435.854166666664</v>
      </c>
      <c r="K10537">
        <v>100</v>
      </c>
      <c r="L10537">
        <v>14</v>
      </c>
    </row>
    <row r="10538" spans="1:12">
      <c r="A10538" s="7">
        <v>42431.708333333336</v>
      </c>
      <c r="B10538" s="4">
        <v>42431.708333333336</v>
      </c>
      <c r="C10538">
        <v>1.1285000000000001</v>
      </c>
      <c r="D10538">
        <v>354.25</v>
      </c>
      <c r="F10538" s="5">
        <v>42431.708333333336</v>
      </c>
      <c r="G10538">
        <v>1.129</v>
      </c>
      <c r="H10538">
        <v>355.5</v>
      </c>
      <c r="J10538" s="2">
        <v>42435.875</v>
      </c>
      <c r="K10538">
        <v>121</v>
      </c>
      <c r="L10538">
        <v>10</v>
      </c>
    </row>
    <row r="10539" spans="1:12">
      <c r="A10539" s="7">
        <v>42431.729166666664</v>
      </c>
      <c r="B10539" s="4">
        <v>42431.729166666664</v>
      </c>
      <c r="C10539">
        <v>1.1285000000000001</v>
      </c>
      <c r="D10539">
        <v>355</v>
      </c>
      <c r="F10539" s="5">
        <v>42431.729166666664</v>
      </c>
      <c r="G10539">
        <v>1.129</v>
      </c>
      <c r="H10539">
        <v>355.5</v>
      </c>
      <c r="J10539" s="2">
        <v>42435.895833333336</v>
      </c>
      <c r="K10539">
        <v>34</v>
      </c>
      <c r="L10539">
        <v>10</v>
      </c>
    </row>
    <row r="10540" spans="1:12">
      <c r="A10540" s="7">
        <v>42431.75</v>
      </c>
      <c r="B10540" s="4">
        <v>42431.75</v>
      </c>
      <c r="C10540">
        <v>1.1285000000000001</v>
      </c>
      <c r="D10540">
        <v>354.5</v>
      </c>
      <c r="F10540" s="5">
        <v>42431.75</v>
      </c>
      <c r="G10540">
        <v>1.129</v>
      </c>
      <c r="H10540">
        <v>355.25</v>
      </c>
      <c r="J10540" s="2">
        <v>42435.916666666664</v>
      </c>
      <c r="K10540">
        <v>8</v>
      </c>
      <c r="L10540">
        <v>10</v>
      </c>
    </row>
    <row r="10541" spans="1:12">
      <c r="A10541" s="7">
        <v>42431.770833333336</v>
      </c>
      <c r="B10541" s="4">
        <v>42431.770833333336</v>
      </c>
      <c r="C10541">
        <v>1.1273</v>
      </c>
      <c r="D10541">
        <v>354.5</v>
      </c>
      <c r="F10541" s="5">
        <v>42431.770833333336</v>
      </c>
      <c r="G10541">
        <v>1.129</v>
      </c>
      <c r="H10541">
        <v>355.25</v>
      </c>
      <c r="J10541" s="2">
        <v>42435.9375</v>
      </c>
      <c r="K10541">
        <v>2</v>
      </c>
      <c r="L10541">
        <v>10</v>
      </c>
    </row>
    <row r="10542" spans="1:12">
      <c r="A10542" s="7">
        <v>42431.791666666664</v>
      </c>
      <c r="B10542" s="4">
        <v>42431.791666666664</v>
      </c>
      <c r="C10542">
        <v>1.1255999999999999</v>
      </c>
      <c r="D10542">
        <v>354.5</v>
      </c>
      <c r="F10542" s="5">
        <v>42431.791666666664</v>
      </c>
      <c r="G10542">
        <v>1.1274</v>
      </c>
      <c r="H10542">
        <v>355.25</v>
      </c>
      <c r="J10542" s="2">
        <v>42435.958333333336</v>
      </c>
      <c r="K10542">
        <v>24</v>
      </c>
      <c r="L10542">
        <v>10</v>
      </c>
    </row>
    <row r="10543" spans="1:12">
      <c r="A10543" s="7">
        <v>42431.8125</v>
      </c>
      <c r="B10543" s="4">
        <v>42431.8125</v>
      </c>
      <c r="C10543">
        <v>1.1257999999999999</v>
      </c>
      <c r="D10543">
        <v>354.5</v>
      </c>
      <c r="F10543" s="5">
        <v>42431.8125</v>
      </c>
      <c r="G10543">
        <v>1.1276999999999999</v>
      </c>
      <c r="H10543">
        <v>355.25</v>
      </c>
      <c r="J10543" s="2">
        <v>42435.979166666664</v>
      </c>
      <c r="K10543">
        <v>5</v>
      </c>
      <c r="L10543">
        <v>10</v>
      </c>
    </row>
    <row r="10544" spans="1:12">
      <c r="A10544" s="7">
        <v>42431.833333333336</v>
      </c>
      <c r="B10544" s="4">
        <v>42431.833333333336</v>
      </c>
      <c r="C10544">
        <v>1.1265000000000001</v>
      </c>
      <c r="D10544">
        <v>354.5</v>
      </c>
      <c r="F10544" s="5">
        <v>42431.833333333336</v>
      </c>
      <c r="G10544">
        <v>1.1279999999999999</v>
      </c>
      <c r="H10544">
        <v>355.25</v>
      </c>
      <c r="J10544" s="2">
        <v>42436</v>
      </c>
      <c r="K10544">
        <v>12</v>
      </c>
      <c r="L10544">
        <v>10</v>
      </c>
    </row>
    <row r="10545" spans="1:12">
      <c r="A10545" s="7">
        <v>42431.854166666664</v>
      </c>
      <c r="B10545" s="4">
        <v>42431.854166666664</v>
      </c>
      <c r="C10545">
        <v>1.1293</v>
      </c>
      <c r="D10545">
        <v>355</v>
      </c>
      <c r="F10545" s="5">
        <v>42431.854166666664</v>
      </c>
      <c r="G10545">
        <v>1.1306</v>
      </c>
      <c r="H10545">
        <v>355.75</v>
      </c>
      <c r="J10545" s="2">
        <v>42436.020833333336</v>
      </c>
      <c r="K10545">
        <v>1</v>
      </c>
      <c r="L10545">
        <v>7</v>
      </c>
    </row>
    <row r="10546" spans="1:12">
      <c r="A10546" s="7">
        <v>42431.875</v>
      </c>
      <c r="B10546" s="4">
        <v>42431.875</v>
      </c>
      <c r="C10546">
        <v>1.1302000000000001</v>
      </c>
      <c r="D10546">
        <v>355</v>
      </c>
      <c r="F10546" s="5">
        <v>42431.875</v>
      </c>
      <c r="G10546">
        <v>1.131</v>
      </c>
      <c r="H10546">
        <v>355.75</v>
      </c>
      <c r="J10546" s="2">
        <v>42436.041666666664</v>
      </c>
      <c r="K10546">
        <v>3</v>
      </c>
      <c r="L10546">
        <v>7</v>
      </c>
    </row>
    <row r="10547" spans="1:12">
      <c r="A10547" s="7">
        <v>42431.895833333336</v>
      </c>
      <c r="B10547" s="4">
        <v>42431.895833333336</v>
      </c>
      <c r="C10547">
        <v>1.1281000000000001</v>
      </c>
      <c r="D10547">
        <v>354.25</v>
      </c>
      <c r="F10547" s="5">
        <v>42431.895833333336</v>
      </c>
      <c r="G10547">
        <v>1.1294</v>
      </c>
      <c r="H10547">
        <v>354.75</v>
      </c>
      <c r="J10547" s="2">
        <v>42436.0625</v>
      </c>
      <c r="K10547">
        <v>4</v>
      </c>
      <c r="L10547">
        <v>7</v>
      </c>
    </row>
    <row r="10548" spans="1:12">
      <c r="A10548" s="7">
        <v>42431.916666666664</v>
      </c>
      <c r="B10548" s="4">
        <v>42431.916666666664</v>
      </c>
      <c r="C10548">
        <v>1.1259999999999999</v>
      </c>
      <c r="D10548">
        <v>353.5</v>
      </c>
      <c r="F10548" s="5">
        <v>42431.916666666664</v>
      </c>
      <c r="G10548">
        <v>1.1267</v>
      </c>
      <c r="H10548">
        <v>354.25</v>
      </c>
      <c r="J10548" s="2">
        <v>42436.083333333336</v>
      </c>
      <c r="K10548">
        <v>20</v>
      </c>
      <c r="L10548">
        <v>1</v>
      </c>
    </row>
    <row r="10549" spans="1:12">
      <c r="A10549" s="7">
        <v>42431.9375</v>
      </c>
      <c r="B10549" s="4">
        <v>42431.9375</v>
      </c>
      <c r="C10549">
        <v>1.1259999999999999</v>
      </c>
      <c r="D10549">
        <v>353.75</v>
      </c>
      <c r="F10549" s="5">
        <v>42431.9375</v>
      </c>
      <c r="G10549">
        <v>1.1266</v>
      </c>
      <c r="H10549">
        <v>354.25</v>
      </c>
      <c r="J10549" s="2">
        <v>42436.104166666664</v>
      </c>
      <c r="K10549">
        <v>6</v>
      </c>
      <c r="L10549">
        <v>11</v>
      </c>
    </row>
    <row r="10550" spans="1:12">
      <c r="A10550" s="7">
        <v>42431.958333333336</v>
      </c>
      <c r="B10550" s="4">
        <v>42431.958333333336</v>
      </c>
      <c r="C10550">
        <v>1.1264000000000001</v>
      </c>
      <c r="D10550">
        <v>354</v>
      </c>
      <c r="F10550" s="5">
        <v>42431.958333333336</v>
      </c>
      <c r="G10550">
        <v>1.1278999999999999</v>
      </c>
      <c r="H10550">
        <v>354.75</v>
      </c>
      <c r="J10550" s="2">
        <v>42436.125</v>
      </c>
      <c r="K10550">
        <v>33</v>
      </c>
      <c r="L10550">
        <v>2</v>
      </c>
    </row>
    <row r="10551" spans="1:12">
      <c r="A10551" s="7">
        <v>42431.979166666664</v>
      </c>
      <c r="B10551" s="4">
        <v>42431.979166666664</v>
      </c>
      <c r="C10551">
        <v>1.1271</v>
      </c>
      <c r="D10551">
        <v>354.25</v>
      </c>
      <c r="F10551" s="5">
        <v>42431.979166666664</v>
      </c>
      <c r="G10551">
        <v>1.1279999999999999</v>
      </c>
      <c r="H10551">
        <v>354.75</v>
      </c>
      <c r="J10551" s="2">
        <v>42436.145833333336</v>
      </c>
      <c r="K10551">
        <v>90</v>
      </c>
      <c r="L10551">
        <v>118</v>
      </c>
    </row>
    <row r="10552" spans="1:12">
      <c r="A10552" s="7">
        <v>42432</v>
      </c>
      <c r="B10552" s="4">
        <v>42432</v>
      </c>
      <c r="C10552">
        <v>1.1279999999999999</v>
      </c>
      <c r="D10552">
        <v>354.5</v>
      </c>
      <c r="F10552" s="5">
        <v>42432</v>
      </c>
      <c r="G10552">
        <v>1.1297999999999999</v>
      </c>
      <c r="H10552">
        <v>355.25</v>
      </c>
      <c r="J10552" s="2">
        <v>42436.166666666664</v>
      </c>
      <c r="K10552">
        <v>106</v>
      </c>
      <c r="L10552">
        <v>391</v>
      </c>
    </row>
    <row r="10553" spans="1:12">
      <c r="A10553" s="7">
        <v>42432.020833333336</v>
      </c>
      <c r="B10553" s="4">
        <v>42432.020833333336</v>
      </c>
      <c r="C10553">
        <v>1.1289</v>
      </c>
      <c r="D10553">
        <v>354.75</v>
      </c>
      <c r="F10553" s="5">
        <v>42432.020833333336</v>
      </c>
      <c r="G10553">
        <v>1.1299999999999999</v>
      </c>
      <c r="H10553">
        <v>355.5</v>
      </c>
      <c r="J10553" s="2">
        <v>42436.1875</v>
      </c>
      <c r="K10553">
        <v>76</v>
      </c>
      <c r="L10553">
        <v>211</v>
      </c>
    </row>
    <row r="10554" spans="1:12">
      <c r="A10554" s="7">
        <v>42432.041666666664</v>
      </c>
      <c r="B10554" s="4">
        <v>42432.041666666664</v>
      </c>
      <c r="C10554">
        <v>1.1294999999999999</v>
      </c>
      <c r="D10554">
        <v>355.25</v>
      </c>
      <c r="F10554" s="5">
        <v>42432.041666666664</v>
      </c>
      <c r="G10554">
        <v>1.1311</v>
      </c>
      <c r="H10554">
        <v>356</v>
      </c>
      <c r="J10554" s="2">
        <v>42436.208333333336</v>
      </c>
      <c r="K10554">
        <v>68</v>
      </c>
      <c r="L10554">
        <v>252</v>
      </c>
    </row>
    <row r="10555" spans="1:12">
      <c r="A10555" s="7">
        <v>42432.0625</v>
      </c>
      <c r="B10555" s="4">
        <v>42432.0625</v>
      </c>
      <c r="C10555">
        <v>1.1268</v>
      </c>
      <c r="D10555">
        <v>354.5</v>
      </c>
      <c r="F10555" s="5">
        <v>42432.0625</v>
      </c>
      <c r="G10555">
        <v>1.1288</v>
      </c>
      <c r="H10555">
        <v>355.25</v>
      </c>
      <c r="J10555" s="2">
        <v>42436.229166666664</v>
      </c>
      <c r="K10555">
        <v>62</v>
      </c>
      <c r="L10555">
        <v>331</v>
      </c>
    </row>
    <row r="10556" spans="1:12">
      <c r="A10556" s="7">
        <v>42432.083333333336</v>
      </c>
      <c r="B10556" s="4">
        <v>42432.083333333336</v>
      </c>
      <c r="C10556">
        <v>1.1215999999999999</v>
      </c>
      <c r="D10556">
        <v>353</v>
      </c>
      <c r="F10556" s="5">
        <v>42432.083333333336</v>
      </c>
      <c r="G10556">
        <v>1.123</v>
      </c>
      <c r="H10556">
        <v>353.5</v>
      </c>
      <c r="J10556" s="2">
        <v>42436.25</v>
      </c>
      <c r="K10556">
        <v>23</v>
      </c>
      <c r="L10556">
        <v>115</v>
      </c>
    </row>
    <row r="10557" spans="1:12">
      <c r="A10557" s="7">
        <v>42432.104166666664</v>
      </c>
      <c r="B10557" s="4">
        <v>42432.104166666664</v>
      </c>
      <c r="C10557">
        <v>1.121</v>
      </c>
      <c r="D10557">
        <v>352.75</v>
      </c>
      <c r="F10557" s="5">
        <v>42432.104166666664</v>
      </c>
      <c r="G10557">
        <v>1.1225000000000001</v>
      </c>
      <c r="H10557">
        <v>353.25</v>
      </c>
      <c r="J10557" s="2">
        <v>42436.270833333336</v>
      </c>
      <c r="K10557">
        <v>64</v>
      </c>
      <c r="L10557">
        <v>82</v>
      </c>
    </row>
    <row r="10558" spans="1:12">
      <c r="A10558" s="7">
        <v>42432.125</v>
      </c>
      <c r="B10558" s="4">
        <v>42432.125</v>
      </c>
      <c r="C10558">
        <v>1.1207</v>
      </c>
      <c r="D10558">
        <v>352.5</v>
      </c>
      <c r="F10558" s="5">
        <v>42432.125</v>
      </c>
      <c r="G10558">
        <v>1.1217999999999999</v>
      </c>
      <c r="H10558">
        <v>353</v>
      </c>
      <c r="J10558" s="2">
        <v>42436.291666666664</v>
      </c>
      <c r="K10558">
        <v>117</v>
      </c>
      <c r="L10558">
        <v>228</v>
      </c>
    </row>
    <row r="10559" spans="1:12">
      <c r="A10559" s="7">
        <v>42432.145833333336</v>
      </c>
      <c r="B10559" s="4">
        <v>42432.145833333336</v>
      </c>
      <c r="C10559">
        <v>1.1180000000000001</v>
      </c>
      <c r="D10559">
        <v>351.5</v>
      </c>
      <c r="F10559" s="5">
        <v>42432.145833333336</v>
      </c>
      <c r="G10559">
        <v>1.1191</v>
      </c>
      <c r="H10559">
        <v>352</v>
      </c>
      <c r="J10559" s="2">
        <v>42436.3125</v>
      </c>
      <c r="K10559">
        <v>241</v>
      </c>
      <c r="L10559">
        <v>93</v>
      </c>
    </row>
    <row r="10560" spans="1:12">
      <c r="A10560" s="7">
        <v>42432.166666666664</v>
      </c>
      <c r="B10560" s="4">
        <v>42432.166666666664</v>
      </c>
      <c r="C10560">
        <v>1.1232</v>
      </c>
      <c r="D10560">
        <v>353</v>
      </c>
      <c r="F10560" s="5">
        <v>42432.166666666664</v>
      </c>
      <c r="G10560">
        <v>1.1241000000000001</v>
      </c>
      <c r="H10560">
        <v>353.5</v>
      </c>
      <c r="J10560" s="2">
        <v>42436.333333333336</v>
      </c>
      <c r="K10560">
        <v>319</v>
      </c>
      <c r="L10560">
        <v>58</v>
      </c>
    </row>
    <row r="10561" spans="1:12">
      <c r="A10561" s="7">
        <v>42432.1875</v>
      </c>
      <c r="B10561" s="4">
        <v>42432.1875</v>
      </c>
      <c r="C10561">
        <v>1.1218999999999999</v>
      </c>
      <c r="D10561">
        <v>352.5</v>
      </c>
      <c r="F10561" s="5">
        <v>42432.1875</v>
      </c>
      <c r="G10561">
        <v>1.1226</v>
      </c>
      <c r="H10561">
        <v>353</v>
      </c>
      <c r="J10561" s="2">
        <v>42436.354166666664</v>
      </c>
      <c r="K10561">
        <v>182</v>
      </c>
      <c r="L10561">
        <v>202</v>
      </c>
    </row>
    <row r="10562" spans="1:12">
      <c r="A10562" s="7">
        <v>42432.208333333336</v>
      </c>
      <c r="B10562" s="4">
        <v>42432.208333333336</v>
      </c>
      <c r="C10562">
        <v>1.1214999999999999</v>
      </c>
      <c r="D10562">
        <v>352.25</v>
      </c>
      <c r="F10562" s="5">
        <v>42432.208333333336</v>
      </c>
      <c r="G10562">
        <v>1.1223000000000001</v>
      </c>
      <c r="H10562">
        <v>352.75</v>
      </c>
      <c r="J10562" s="2">
        <v>42436.375</v>
      </c>
      <c r="K10562">
        <v>872</v>
      </c>
      <c r="L10562">
        <v>91</v>
      </c>
    </row>
    <row r="10563" spans="1:12">
      <c r="A10563" s="7">
        <v>42432.229166666664</v>
      </c>
      <c r="B10563" s="4">
        <v>42432.229166666664</v>
      </c>
      <c r="C10563">
        <v>1.1227</v>
      </c>
      <c r="D10563">
        <v>352.75</v>
      </c>
      <c r="F10563" s="5">
        <v>42432.229166666664</v>
      </c>
      <c r="G10563">
        <v>1.1235999999999999</v>
      </c>
      <c r="H10563">
        <v>353.25</v>
      </c>
      <c r="J10563" s="2">
        <v>42436.395833333336</v>
      </c>
      <c r="K10563">
        <v>1631</v>
      </c>
      <c r="L10563">
        <v>52</v>
      </c>
    </row>
    <row r="10564" spans="1:12">
      <c r="A10564" s="7">
        <v>42432.25</v>
      </c>
      <c r="B10564" s="4">
        <v>42432.25</v>
      </c>
      <c r="C10564">
        <v>1.1265000000000001</v>
      </c>
      <c r="D10564">
        <v>353.75</v>
      </c>
      <c r="F10564" s="5">
        <v>42432.25</v>
      </c>
      <c r="G10564">
        <v>1.1271</v>
      </c>
      <c r="H10564">
        <v>354.25</v>
      </c>
      <c r="J10564" s="2">
        <v>42436.416666666664</v>
      </c>
      <c r="K10564">
        <v>2432</v>
      </c>
      <c r="L10564">
        <v>389</v>
      </c>
    </row>
    <row r="10565" spans="1:12">
      <c r="A10565" s="7">
        <v>42432.270833333336</v>
      </c>
      <c r="B10565" s="4">
        <v>42432.270833333336</v>
      </c>
      <c r="C10565">
        <v>1.1258999999999999</v>
      </c>
      <c r="D10565">
        <v>353.75</v>
      </c>
      <c r="F10565" s="5">
        <v>42432.270833333336</v>
      </c>
      <c r="G10565">
        <v>1.1267</v>
      </c>
      <c r="H10565">
        <v>354</v>
      </c>
      <c r="J10565" s="2">
        <v>42436.4375</v>
      </c>
      <c r="K10565">
        <v>1970</v>
      </c>
      <c r="L10565">
        <v>754</v>
      </c>
    </row>
    <row r="10566" spans="1:12">
      <c r="A10566" s="7">
        <v>42432.291666666664</v>
      </c>
      <c r="B10566" s="4">
        <v>42432.291666666664</v>
      </c>
      <c r="C10566">
        <v>1.1275999999999999</v>
      </c>
      <c r="D10566">
        <v>353.75</v>
      </c>
      <c r="F10566" s="5">
        <v>42432.291666666664</v>
      </c>
      <c r="G10566">
        <v>1.1281000000000001</v>
      </c>
      <c r="H10566">
        <v>354</v>
      </c>
      <c r="J10566" s="2">
        <v>42436.458333333336</v>
      </c>
      <c r="K10566">
        <v>1806</v>
      </c>
      <c r="L10566">
        <v>124</v>
      </c>
    </row>
    <row r="10567" spans="1:12">
      <c r="A10567" s="7">
        <v>42432.3125</v>
      </c>
      <c r="B10567" s="4">
        <v>42432.3125</v>
      </c>
      <c r="C10567">
        <v>1.1265000000000001</v>
      </c>
      <c r="D10567">
        <v>353.75</v>
      </c>
      <c r="F10567" s="5">
        <v>42432.3125</v>
      </c>
      <c r="G10567">
        <v>1.127</v>
      </c>
      <c r="H10567">
        <v>354</v>
      </c>
      <c r="J10567" s="2">
        <v>42436.479166666664</v>
      </c>
      <c r="K10567">
        <v>2282</v>
      </c>
      <c r="L10567">
        <v>669</v>
      </c>
    </row>
    <row r="10568" spans="1:12">
      <c r="A10568" s="7">
        <v>42432.333333333336</v>
      </c>
      <c r="B10568" s="4">
        <v>42432.333333333336</v>
      </c>
      <c r="C10568">
        <v>1.1279999999999999</v>
      </c>
      <c r="D10568">
        <v>353.75</v>
      </c>
      <c r="F10568" s="5">
        <v>42432.333333333336</v>
      </c>
      <c r="G10568">
        <v>1.1286</v>
      </c>
      <c r="H10568">
        <v>354.25</v>
      </c>
      <c r="J10568" s="2">
        <v>42436.5</v>
      </c>
      <c r="K10568">
        <v>1959</v>
      </c>
      <c r="L10568">
        <v>1349</v>
      </c>
    </row>
    <row r="10569" spans="1:12">
      <c r="A10569" s="7">
        <v>42432.354166666664</v>
      </c>
      <c r="B10569" s="4">
        <v>42432.354166666664</v>
      </c>
      <c r="C10569">
        <v>1.1254</v>
      </c>
      <c r="D10569">
        <v>353</v>
      </c>
      <c r="F10569" s="5">
        <v>42432.354166666664</v>
      </c>
      <c r="G10569">
        <v>1.1259999999999999</v>
      </c>
      <c r="H10569">
        <v>353.5</v>
      </c>
      <c r="J10569" s="2">
        <v>42436.520833333336</v>
      </c>
      <c r="K10569">
        <v>1764</v>
      </c>
      <c r="L10569">
        <v>83</v>
      </c>
    </row>
    <row r="10570" spans="1:12">
      <c r="A10570" s="7">
        <v>42432.375</v>
      </c>
      <c r="B10570" s="4">
        <v>42432.375</v>
      </c>
      <c r="C10570">
        <v>1.1215999999999999</v>
      </c>
      <c r="D10570">
        <v>352.25</v>
      </c>
      <c r="F10570" s="5">
        <v>42432.375</v>
      </c>
      <c r="G10570">
        <v>1.1218999999999999</v>
      </c>
      <c r="H10570">
        <v>352.5</v>
      </c>
      <c r="J10570" s="2">
        <v>42436.541666666664</v>
      </c>
      <c r="K10570">
        <v>1063</v>
      </c>
      <c r="L10570">
        <v>131</v>
      </c>
    </row>
    <row r="10571" spans="1:12">
      <c r="A10571" s="7">
        <v>42432.395833333336</v>
      </c>
      <c r="B10571" s="4">
        <v>42432.395833333336</v>
      </c>
      <c r="C10571">
        <v>1.1185</v>
      </c>
      <c r="D10571">
        <v>351</v>
      </c>
      <c r="F10571" s="5">
        <v>42432.395833333336</v>
      </c>
      <c r="G10571">
        <v>1.1189</v>
      </c>
      <c r="H10571">
        <v>351.5</v>
      </c>
      <c r="J10571" s="2">
        <v>42436.5625</v>
      </c>
      <c r="K10571">
        <v>1619</v>
      </c>
      <c r="L10571">
        <v>832</v>
      </c>
    </row>
    <row r="10572" spans="1:12">
      <c r="A10572" s="7">
        <v>42432.416666666664</v>
      </c>
      <c r="B10572" s="4">
        <v>42432.416666666664</v>
      </c>
      <c r="C10572">
        <v>1.1229</v>
      </c>
      <c r="D10572">
        <v>352.5</v>
      </c>
      <c r="F10572" s="5">
        <v>42432.416666666664</v>
      </c>
      <c r="G10572">
        <v>1.1235999999999999</v>
      </c>
      <c r="H10572">
        <v>353</v>
      </c>
      <c r="J10572" s="2">
        <v>42436.583333333336</v>
      </c>
      <c r="K10572">
        <v>1439</v>
      </c>
      <c r="L10572">
        <v>295</v>
      </c>
    </row>
    <row r="10573" spans="1:12">
      <c r="A10573" s="7">
        <v>42432.4375</v>
      </c>
      <c r="B10573" s="4">
        <v>42432.4375</v>
      </c>
      <c r="C10573">
        <v>1.1207</v>
      </c>
      <c r="D10573">
        <v>351.75</v>
      </c>
      <c r="F10573" s="5">
        <v>42432.4375</v>
      </c>
      <c r="G10573">
        <v>1.1209</v>
      </c>
      <c r="H10573">
        <v>352.25</v>
      </c>
      <c r="J10573" s="2">
        <v>42436.604166666664</v>
      </c>
      <c r="K10573">
        <v>5390</v>
      </c>
      <c r="L10573">
        <v>26</v>
      </c>
    </row>
    <row r="10574" spans="1:12">
      <c r="A10574" s="7">
        <v>42432.458333333336</v>
      </c>
      <c r="B10574" s="4">
        <v>42432.458333333336</v>
      </c>
      <c r="C10574">
        <v>1.1406000000000001</v>
      </c>
      <c r="D10574">
        <v>357.25</v>
      </c>
      <c r="F10574" s="6">
        <v>42432.458333333336</v>
      </c>
      <c r="G10574">
        <v>1.1411</v>
      </c>
      <c r="H10574">
        <v>357.75</v>
      </c>
      <c r="J10574" s="1">
        <v>42436.625</v>
      </c>
      <c r="K10574">
        <v>1828</v>
      </c>
      <c r="L10574">
        <v>55</v>
      </c>
    </row>
    <row r="10575" spans="1:12">
      <c r="A10575" s="7">
        <v>42432.479166666664</v>
      </c>
      <c r="B10575" s="4">
        <v>42432.479166666664</v>
      </c>
      <c r="C10575">
        <v>1.1347</v>
      </c>
      <c r="D10575">
        <v>355.5</v>
      </c>
      <c r="F10575" s="5">
        <v>42432.479166666664</v>
      </c>
      <c r="G10575">
        <v>1.1351</v>
      </c>
      <c r="H10575">
        <v>356</v>
      </c>
      <c r="J10575" s="2">
        <v>42436.645833333336</v>
      </c>
      <c r="K10575">
        <v>442</v>
      </c>
      <c r="L10575">
        <v>96</v>
      </c>
    </row>
    <row r="10576" spans="1:12">
      <c r="A10576" s="7">
        <v>42432.5</v>
      </c>
      <c r="B10576" s="4">
        <v>42432.5</v>
      </c>
      <c r="C10576">
        <v>1.1294999999999999</v>
      </c>
      <c r="D10576">
        <v>354.5</v>
      </c>
      <c r="F10576" s="5">
        <v>42432.5</v>
      </c>
      <c r="G10576">
        <v>1.1299999999999999</v>
      </c>
      <c r="H10576">
        <v>355</v>
      </c>
      <c r="J10576" s="2">
        <v>42436.666666666664</v>
      </c>
      <c r="K10576">
        <v>381</v>
      </c>
      <c r="L10576">
        <v>110</v>
      </c>
    </row>
    <row r="10577" spans="1:12">
      <c r="A10577" s="7">
        <v>42432.520833333336</v>
      </c>
      <c r="B10577" s="4">
        <v>42432.520833333336</v>
      </c>
      <c r="C10577">
        <v>1.1271</v>
      </c>
      <c r="D10577">
        <v>354</v>
      </c>
      <c r="F10577" s="5">
        <v>42432.520833333336</v>
      </c>
      <c r="G10577">
        <v>1.1275999999999999</v>
      </c>
      <c r="H10577">
        <v>354.5</v>
      </c>
      <c r="J10577" s="2">
        <v>42436.6875</v>
      </c>
      <c r="K10577">
        <v>233</v>
      </c>
      <c r="L10577">
        <v>44</v>
      </c>
    </row>
    <row r="10578" spans="1:12">
      <c r="A10578" s="7">
        <v>42432.541666666664</v>
      </c>
      <c r="B10578" s="4">
        <v>42432.541666666664</v>
      </c>
      <c r="C10578">
        <v>1.1296999999999999</v>
      </c>
      <c r="D10578">
        <v>355</v>
      </c>
      <c r="F10578" s="5">
        <v>42432.541666666664</v>
      </c>
      <c r="G10578">
        <v>1.1303000000000001</v>
      </c>
      <c r="H10578">
        <v>355.5</v>
      </c>
      <c r="J10578" s="2">
        <v>42436.708333333336</v>
      </c>
      <c r="K10578">
        <v>248</v>
      </c>
      <c r="L10578">
        <v>44</v>
      </c>
    </row>
    <row r="10579" spans="1:12">
      <c r="A10579" s="7">
        <v>42432.5625</v>
      </c>
      <c r="B10579" s="4">
        <v>42432.5625</v>
      </c>
      <c r="C10579">
        <v>1.1342000000000001</v>
      </c>
      <c r="D10579">
        <v>356</v>
      </c>
      <c r="F10579" s="5">
        <v>42432.5625</v>
      </c>
      <c r="G10579">
        <v>1.1348</v>
      </c>
      <c r="H10579">
        <v>356.5</v>
      </c>
      <c r="J10579" s="2">
        <v>42436.729166666664</v>
      </c>
      <c r="K10579">
        <v>248</v>
      </c>
      <c r="L10579">
        <v>44</v>
      </c>
    </row>
    <row r="10580" spans="1:12">
      <c r="A10580" s="7">
        <v>42432.583333333336</v>
      </c>
      <c r="B10580" s="4">
        <v>42432.583333333336</v>
      </c>
      <c r="C10580">
        <v>1.1384000000000001</v>
      </c>
      <c r="D10580">
        <v>357</v>
      </c>
      <c r="F10580" s="5">
        <v>42432.583333333336</v>
      </c>
      <c r="G10580">
        <v>1.1389</v>
      </c>
      <c r="H10580">
        <v>357.5</v>
      </c>
      <c r="J10580" s="2">
        <v>42436.770833333336</v>
      </c>
      <c r="K10580">
        <v>25</v>
      </c>
      <c r="L10580">
        <v>44</v>
      </c>
    </row>
    <row r="10581" spans="1:12">
      <c r="A10581" s="7">
        <v>42432.604166666664</v>
      </c>
      <c r="B10581" s="4">
        <v>42432.604166666664</v>
      </c>
      <c r="C10581">
        <v>1.1363000000000001</v>
      </c>
      <c r="D10581">
        <v>356.5</v>
      </c>
      <c r="F10581" s="5">
        <v>42432.604166666664</v>
      </c>
      <c r="G10581">
        <v>1.1366000000000001</v>
      </c>
      <c r="H10581">
        <v>356.75</v>
      </c>
      <c r="J10581" s="2">
        <v>42436.791666666664</v>
      </c>
      <c r="K10581">
        <v>25</v>
      </c>
      <c r="L10581">
        <v>44</v>
      </c>
    </row>
    <row r="10582" spans="1:12">
      <c r="A10582" s="7">
        <v>42432.625</v>
      </c>
      <c r="B10582" s="4">
        <v>42432.625</v>
      </c>
      <c r="C10582">
        <v>1.1372</v>
      </c>
      <c r="D10582">
        <v>357</v>
      </c>
      <c r="F10582" s="5">
        <v>42432.625</v>
      </c>
      <c r="G10582">
        <v>1.1376999999999999</v>
      </c>
      <c r="H10582">
        <v>357.25</v>
      </c>
      <c r="J10582" s="2">
        <v>42436.8125</v>
      </c>
      <c r="K10582">
        <v>25</v>
      </c>
      <c r="L10582">
        <v>44</v>
      </c>
    </row>
    <row r="10583" spans="1:12">
      <c r="A10583" s="7">
        <v>42432.645833333336</v>
      </c>
      <c r="B10583" s="4">
        <v>42432.645833333336</v>
      </c>
      <c r="C10583">
        <v>1.1380999999999999</v>
      </c>
      <c r="D10583">
        <v>357</v>
      </c>
      <c r="F10583" s="5">
        <v>42432.645833333336</v>
      </c>
      <c r="G10583">
        <v>1.1387</v>
      </c>
      <c r="H10583">
        <v>357.25</v>
      </c>
      <c r="J10583" s="2">
        <v>42436.833333333336</v>
      </c>
      <c r="K10583">
        <v>15</v>
      </c>
      <c r="L10583">
        <v>44</v>
      </c>
    </row>
    <row r="10584" spans="1:12">
      <c r="A10584" s="7">
        <v>42432.666666666664</v>
      </c>
      <c r="B10584" s="4">
        <v>42432.666666666664</v>
      </c>
      <c r="C10584">
        <v>1.1388</v>
      </c>
      <c r="D10584">
        <v>357.25</v>
      </c>
      <c r="F10584" s="5">
        <v>42432.666666666664</v>
      </c>
      <c r="G10584">
        <v>1.139</v>
      </c>
      <c r="H10584">
        <v>357.75</v>
      </c>
      <c r="J10584" s="2">
        <v>42436.854166666664</v>
      </c>
      <c r="K10584">
        <v>22</v>
      </c>
      <c r="L10584">
        <v>1</v>
      </c>
    </row>
    <row r="10585" spans="1:12">
      <c r="A10585" s="7">
        <v>42432.6875</v>
      </c>
      <c r="B10585" s="4">
        <v>42432.6875</v>
      </c>
      <c r="C10585">
        <v>1.1374</v>
      </c>
      <c r="D10585">
        <v>356.75</v>
      </c>
      <c r="F10585" s="5">
        <v>42432.6875</v>
      </c>
      <c r="G10585">
        <v>1.1379999999999999</v>
      </c>
      <c r="H10585">
        <v>357.25</v>
      </c>
      <c r="J10585" s="2">
        <v>42436.875</v>
      </c>
      <c r="K10585">
        <v>53</v>
      </c>
      <c r="L10585">
        <v>1</v>
      </c>
    </row>
    <row r="10586" spans="1:12">
      <c r="A10586" s="7">
        <v>42432.708333333336</v>
      </c>
      <c r="B10586" s="4">
        <v>42432.708333333336</v>
      </c>
      <c r="C10586">
        <v>1.1355</v>
      </c>
      <c r="D10586">
        <v>356.5</v>
      </c>
      <c r="F10586" s="5">
        <v>42432.708333333336</v>
      </c>
      <c r="G10586">
        <v>1.1364000000000001</v>
      </c>
      <c r="H10586">
        <v>357.25</v>
      </c>
      <c r="J10586" s="2">
        <v>42436.895833333336</v>
      </c>
      <c r="K10586">
        <v>79</v>
      </c>
      <c r="L10586">
        <v>17</v>
      </c>
    </row>
    <row r="10587" spans="1:12">
      <c r="A10587" s="7">
        <v>42432.729166666664</v>
      </c>
      <c r="B10587" s="4">
        <v>42432.729166666664</v>
      </c>
      <c r="C10587">
        <v>1.1355</v>
      </c>
      <c r="D10587">
        <v>356.5</v>
      </c>
      <c r="F10587" s="5">
        <v>42432.729166666664</v>
      </c>
      <c r="G10587">
        <v>1.1364000000000001</v>
      </c>
      <c r="H10587">
        <v>357</v>
      </c>
      <c r="J10587" s="2">
        <v>42436.916666666664</v>
      </c>
      <c r="K10587">
        <v>21</v>
      </c>
      <c r="L10587">
        <v>3</v>
      </c>
    </row>
    <row r="10588" spans="1:12">
      <c r="A10588" s="7">
        <v>42432.75</v>
      </c>
      <c r="B10588" s="4">
        <v>42432.75</v>
      </c>
      <c r="C10588">
        <v>1.1355</v>
      </c>
      <c r="D10588">
        <v>356.5</v>
      </c>
      <c r="F10588" s="5">
        <v>42432.75</v>
      </c>
      <c r="G10588">
        <v>1.1364000000000001</v>
      </c>
      <c r="H10588">
        <v>357.5</v>
      </c>
      <c r="J10588" s="2">
        <v>42436.9375</v>
      </c>
      <c r="K10588">
        <v>2</v>
      </c>
      <c r="L10588">
        <v>1</v>
      </c>
    </row>
    <row r="10589" spans="1:12">
      <c r="A10589" s="7">
        <v>42432.770833333336</v>
      </c>
      <c r="B10589" s="4">
        <v>42432.770833333336</v>
      </c>
      <c r="C10589">
        <v>1.133</v>
      </c>
      <c r="D10589">
        <v>356.5</v>
      </c>
      <c r="F10589" s="5">
        <v>42432.770833333336</v>
      </c>
      <c r="G10589">
        <v>1.1347</v>
      </c>
      <c r="H10589">
        <v>357.5</v>
      </c>
      <c r="J10589" s="2">
        <v>42436.958333333336</v>
      </c>
      <c r="K10589">
        <v>5</v>
      </c>
      <c r="L10589">
        <v>1</v>
      </c>
    </row>
    <row r="10590" spans="1:12">
      <c r="A10590" s="7">
        <v>42432.791666666664</v>
      </c>
      <c r="B10590" s="4">
        <v>42432.791666666664</v>
      </c>
      <c r="C10590">
        <v>1.1352</v>
      </c>
      <c r="D10590">
        <v>356.5</v>
      </c>
      <c r="F10590" s="5">
        <v>42432.791666666664</v>
      </c>
      <c r="G10590">
        <v>1.1359999999999999</v>
      </c>
      <c r="H10590">
        <v>357.5</v>
      </c>
      <c r="J10590" s="2">
        <v>42436.979166666664</v>
      </c>
      <c r="K10590">
        <v>32</v>
      </c>
      <c r="L10590">
        <v>1</v>
      </c>
    </row>
    <row r="10591" spans="1:12">
      <c r="A10591" s="7">
        <v>42432.8125</v>
      </c>
      <c r="B10591" s="4">
        <v>42432.8125</v>
      </c>
      <c r="C10591">
        <v>1.1338999999999999</v>
      </c>
      <c r="D10591">
        <v>356.5</v>
      </c>
      <c r="F10591" s="5">
        <v>42432.8125</v>
      </c>
      <c r="G10591">
        <v>1.1356999999999999</v>
      </c>
      <c r="H10591">
        <v>357.5</v>
      </c>
      <c r="J10591" s="2">
        <v>42437</v>
      </c>
      <c r="K10591">
        <v>16</v>
      </c>
      <c r="L10591">
        <v>48</v>
      </c>
    </row>
    <row r="10592" spans="1:12">
      <c r="A10592" s="7">
        <v>42432.833333333336</v>
      </c>
      <c r="B10592" s="4">
        <v>42432.833333333336</v>
      </c>
      <c r="C10592">
        <v>1.1343000000000001</v>
      </c>
      <c r="D10592">
        <v>356.5</v>
      </c>
      <c r="F10592" s="5">
        <v>42432.833333333336</v>
      </c>
      <c r="G10592">
        <v>1.1356999999999999</v>
      </c>
      <c r="H10592">
        <v>357.5</v>
      </c>
      <c r="J10592" s="2">
        <v>42437.020833333336</v>
      </c>
      <c r="K10592">
        <v>1</v>
      </c>
      <c r="L10592">
        <v>2</v>
      </c>
    </row>
    <row r="10593" spans="1:12">
      <c r="A10593" s="7">
        <v>42432.854166666664</v>
      </c>
      <c r="B10593" s="4">
        <v>42432.854166666664</v>
      </c>
      <c r="C10593">
        <v>1.1364000000000001</v>
      </c>
      <c r="D10593">
        <v>357</v>
      </c>
      <c r="F10593" s="5">
        <v>42432.854166666664</v>
      </c>
      <c r="G10593">
        <v>1.1373</v>
      </c>
      <c r="H10593">
        <v>357.75</v>
      </c>
      <c r="J10593" s="2">
        <v>42437.041666666664</v>
      </c>
      <c r="K10593">
        <v>1</v>
      </c>
      <c r="L10593">
        <v>4</v>
      </c>
    </row>
    <row r="10594" spans="1:12">
      <c r="A10594" s="7">
        <v>42432.875</v>
      </c>
      <c r="B10594" s="4">
        <v>42432.875</v>
      </c>
      <c r="C10594">
        <v>1.1339999999999999</v>
      </c>
      <c r="D10594">
        <v>356.25</v>
      </c>
      <c r="F10594" s="5">
        <v>42432.875</v>
      </c>
      <c r="G10594">
        <v>1.1355999999999999</v>
      </c>
      <c r="H10594">
        <v>357</v>
      </c>
      <c r="J10594" s="2">
        <v>42437.0625</v>
      </c>
      <c r="K10594">
        <v>9</v>
      </c>
      <c r="L10594">
        <v>5</v>
      </c>
    </row>
    <row r="10595" spans="1:12">
      <c r="A10595" s="7">
        <v>42432.895833333336</v>
      </c>
      <c r="B10595" s="4">
        <v>42432.895833333336</v>
      </c>
      <c r="C10595">
        <v>1.1365000000000001</v>
      </c>
      <c r="D10595">
        <v>357.25</v>
      </c>
      <c r="F10595" s="5">
        <v>42432.895833333336</v>
      </c>
      <c r="G10595">
        <v>1.1377999999999999</v>
      </c>
      <c r="H10595">
        <v>357.75</v>
      </c>
      <c r="J10595" s="2">
        <v>42437.083333333336</v>
      </c>
      <c r="K10595">
        <v>17</v>
      </c>
      <c r="L10595">
        <v>5</v>
      </c>
    </row>
    <row r="10596" spans="1:12">
      <c r="A10596" s="7">
        <v>42432.916666666664</v>
      </c>
      <c r="B10596" s="4">
        <v>42432.916666666664</v>
      </c>
      <c r="C10596">
        <v>1.1397999999999999</v>
      </c>
      <c r="D10596">
        <v>357.75</v>
      </c>
      <c r="F10596" s="5">
        <v>42432.916666666664</v>
      </c>
      <c r="G10596">
        <v>1.1405000000000001</v>
      </c>
      <c r="H10596">
        <v>358.5</v>
      </c>
      <c r="J10596" s="2">
        <v>42437.104166666664</v>
      </c>
      <c r="K10596">
        <v>5</v>
      </c>
      <c r="L10596">
        <v>10</v>
      </c>
    </row>
    <row r="10597" spans="1:12">
      <c r="A10597" s="7">
        <v>42432.9375</v>
      </c>
      <c r="B10597" s="4">
        <v>42432.9375</v>
      </c>
      <c r="C10597">
        <v>1.1382000000000001</v>
      </c>
      <c r="D10597">
        <v>357.5</v>
      </c>
      <c r="F10597" s="5">
        <v>42432.9375</v>
      </c>
      <c r="G10597">
        <v>1.1391</v>
      </c>
      <c r="H10597">
        <v>358</v>
      </c>
      <c r="J10597" s="2">
        <v>42437.125</v>
      </c>
      <c r="K10597">
        <v>28</v>
      </c>
      <c r="L10597">
        <v>3</v>
      </c>
    </row>
    <row r="10598" spans="1:12">
      <c r="A10598" s="7">
        <v>42432.958333333336</v>
      </c>
      <c r="B10598" s="4">
        <v>42432.958333333336</v>
      </c>
      <c r="C10598">
        <v>1.1375999999999999</v>
      </c>
      <c r="D10598">
        <v>357.25</v>
      </c>
      <c r="F10598" s="5">
        <v>42432.958333333336</v>
      </c>
      <c r="G10598">
        <v>1.1395</v>
      </c>
      <c r="H10598">
        <v>358</v>
      </c>
      <c r="J10598" s="2">
        <v>42437.145833333336</v>
      </c>
      <c r="K10598">
        <v>75</v>
      </c>
      <c r="L10598">
        <v>53</v>
      </c>
    </row>
    <row r="10599" spans="1:12">
      <c r="A10599" s="7">
        <v>42432.979166666664</v>
      </c>
      <c r="B10599" s="4">
        <v>42432.979166666664</v>
      </c>
      <c r="C10599">
        <v>1.1376999999999999</v>
      </c>
      <c r="D10599">
        <v>357.25</v>
      </c>
      <c r="F10599" s="5">
        <v>42432.979166666664</v>
      </c>
      <c r="G10599">
        <v>1.1397999999999999</v>
      </c>
      <c r="H10599">
        <v>358</v>
      </c>
      <c r="J10599" s="2">
        <v>42437.166666666664</v>
      </c>
      <c r="K10599">
        <v>86</v>
      </c>
      <c r="L10599">
        <v>104</v>
      </c>
    </row>
    <row r="10600" spans="1:12">
      <c r="A10600" s="7">
        <v>42433</v>
      </c>
      <c r="B10600" s="4">
        <v>42433</v>
      </c>
      <c r="C10600">
        <v>1.1379999999999999</v>
      </c>
      <c r="D10600">
        <v>357.25</v>
      </c>
      <c r="F10600" s="5">
        <v>42433</v>
      </c>
      <c r="G10600">
        <v>1.1403000000000001</v>
      </c>
      <c r="H10600">
        <v>358.25</v>
      </c>
      <c r="J10600" s="2">
        <v>42437.1875</v>
      </c>
      <c r="K10600">
        <v>53</v>
      </c>
      <c r="L10600">
        <v>707</v>
      </c>
    </row>
    <row r="10601" spans="1:12">
      <c r="A10601" s="7">
        <v>42433.020833333336</v>
      </c>
      <c r="B10601" s="4">
        <v>42433.020833333336</v>
      </c>
      <c r="C10601">
        <v>1.1388</v>
      </c>
      <c r="D10601">
        <v>357.5</v>
      </c>
      <c r="F10601" s="5">
        <v>42433.020833333336</v>
      </c>
      <c r="G10601">
        <v>1.1406000000000001</v>
      </c>
      <c r="H10601">
        <v>358.25</v>
      </c>
      <c r="J10601" s="2">
        <v>42437.208333333336</v>
      </c>
      <c r="K10601">
        <v>17</v>
      </c>
      <c r="L10601">
        <v>134</v>
      </c>
    </row>
    <row r="10602" spans="1:12">
      <c r="A10602" s="7">
        <v>42433.041666666664</v>
      </c>
      <c r="B10602" s="4">
        <v>42433.041666666664</v>
      </c>
      <c r="C10602">
        <v>1.1403000000000001</v>
      </c>
      <c r="D10602">
        <v>358</v>
      </c>
      <c r="F10602" s="5">
        <v>42433.041666666664</v>
      </c>
      <c r="G10602">
        <v>1.1411</v>
      </c>
      <c r="H10602">
        <v>358.5</v>
      </c>
      <c r="J10602" s="2">
        <v>42437.229166666664</v>
      </c>
      <c r="K10602">
        <v>347</v>
      </c>
      <c r="L10602">
        <v>54</v>
      </c>
    </row>
    <row r="10603" spans="1:12">
      <c r="A10603" s="7">
        <v>42433.0625</v>
      </c>
      <c r="B10603" s="4">
        <v>42433.0625</v>
      </c>
      <c r="C10603">
        <v>1.1399999999999999</v>
      </c>
      <c r="D10603">
        <v>357.75</v>
      </c>
      <c r="F10603" s="5">
        <v>42433.0625</v>
      </c>
      <c r="G10603">
        <v>1.1419999999999999</v>
      </c>
      <c r="H10603">
        <v>358.5</v>
      </c>
      <c r="J10603" s="2">
        <v>42437.25</v>
      </c>
      <c r="K10603">
        <v>14</v>
      </c>
      <c r="L10603">
        <v>380</v>
      </c>
    </row>
    <row r="10604" spans="1:12">
      <c r="A10604" s="7">
        <v>42433.083333333336</v>
      </c>
      <c r="B10604" s="4">
        <v>42433.083333333336</v>
      </c>
      <c r="C10604">
        <v>1.1409</v>
      </c>
      <c r="D10604">
        <v>357.75</v>
      </c>
      <c r="F10604" s="5">
        <v>42433.083333333336</v>
      </c>
      <c r="G10604">
        <v>1.1414</v>
      </c>
      <c r="H10604">
        <v>358.25</v>
      </c>
      <c r="J10604" s="2">
        <v>42437.270833333336</v>
      </c>
      <c r="K10604">
        <v>212</v>
      </c>
      <c r="L10604">
        <v>158</v>
      </c>
    </row>
    <row r="10605" spans="1:12">
      <c r="A10605" s="7">
        <v>42433.104166666664</v>
      </c>
      <c r="B10605" s="4">
        <v>42433.104166666664</v>
      </c>
      <c r="C10605">
        <v>1.1386000000000001</v>
      </c>
      <c r="D10605">
        <v>357.25</v>
      </c>
      <c r="F10605" s="5">
        <v>42433.104166666664</v>
      </c>
      <c r="G10605">
        <v>1.1393</v>
      </c>
      <c r="H10605">
        <v>357.75</v>
      </c>
      <c r="J10605" s="2">
        <v>42437.291666666664</v>
      </c>
      <c r="K10605">
        <v>64</v>
      </c>
      <c r="L10605">
        <v>169</v>
      </c>
    </row>
    <row r="10606" spans="1:12">
      <c r="A10606" s="7">
        <v>42433.125</v>
      </c>
      <c r="B10606" s="4">
        <v>42433.125</v>
      </c>
      <c r="C10606">
        <v>1.139</v>
      </c>
      <c r="D10606">
        <v>357.25</v>
      </c>
      <c r="F10606" s="5">
        <v>42433.125</v>
      </c>
      <c r="G10606">
        <v>1.1400999999999999</v>
      </c>
      <c r="H10606">
        <v>357.75</v>
      </c>
      <c r="J10606" s="2">
        <v>42437.3125</v>
      </c>
      <c r="K10606">
        <v>234</v>
      </c>
      <c r="L10606">
        <v>209</v>
      </c>
    </row>
    <row r="10607" spans="1:12">
      <c r="A10607" s="7">
        <v>42433.145833333336</v>
      </c>
      <c r="B10607" s="4">
        <v>42433.145833333336</v>
      </c>
      <c r="C10607">
        <v>1.1334</v>
      </c>
      <c r="D10607">
        <v>355.5</v>
      </c>
      <c r="F10607" s="5">
        <v>42433.145833333336</v>
      </c>
      <c r="G10607">
        <v>1.1342000000000001</v>
      </c>
      <c r="H10607">
        <v>356</v>
      </c>
      <c r="J10607" s="2">
        <v>42437.333333333336</v>
      </c>
      <c r="K10607">
        <v>703</v>
      </c>
      <c r="L10607">
        <v>639</v>
      </c>
    </row>
    <row r="10608" spans="1:12">
      <c r="A10608" s="7">
        <v>42433.166666666664</v>
      </c>
      <c r="B10608" s="4">
        <v>42433.166666666664</v>
      </c>
      <c r="C10608">
        <v>1.1368</v>
      </c>
      <c r="D10608">
        <v>356.5</v>
      </c>
      <c r="F10608" s="5">
        <v>42433.166666666664</v>
      </c>
      <c r="G10608">
        <v>1.1375</v>
      </c>
      <c r="H10608">
        <v>357</v>
      </c>
      <c r="J10608" s="2">
        <v>42437.354166666664</v>
      </c>
      <c r="K10608">
        <v>707</v>
      </c>
      <c r="L10608">
        <v>180</v>
      </c>
    </row>
    <row r="10609" spans="1:12">
      <c r="A10609" s="7">
        <v>42433.1875</v>
      </c>
      <c r="B10609" s="4">
        <v>42433.1875</v>
      </c>
      <c r="C10609">
        <v>1.1313</v>
      </c>
      <c r="D10609">
        <v>354.75</v>
      </c>
      <c r="F10609" s="5">
        <v>42433.1875</v>
      </c>
      <c r="G10609">
        <v>1.1322000000000001</v>
      </c>
      <c r="H10609">
        <v>355.25</v>
      </c>
      <c r="J10609" s="2">
        <v>42437.375</v>
      </c>
      <c r="K10609">
        <v>1301</v>
      </c>
      <c r="L10609">
        <v>43</v>
      </c>
    </row>
    <row r="10610" spans="1:12">
      <c r="A10610" s="7">
        <v>42433.208333333336</v>
      </c>
      <c r="B10610" s="4">
        <v>42433.208333333336</v>
      </c>
      <c r="C10610">
        <v>1.1316999999999999</v>
      </c>
      <c r="D10610">
        <v>354.75</v>
      </c>
      <c r="F10610" s="5">
        <v>42433.208333333336</v>
      </c>
      <c r="G10610">
        <v>1.1322000000000001</v>
      </c>
      <c r="H10610">
        <v>355.25</v>
      </c>
      <c r="J10610" s="2">
        <v>42437.395833333336</v>
      </c>
      <c r="K10610">
        <v>2909</v>
      </c>
      <c r="L10610">
        <v>374</v>
      </c>
    </row>
    <row r="10611" spans="1:12">
      <c r="A10611" s="7">
        <v>42433.229166666664</v>
      </c>
      <c r="B10611" s="4">
        <v>42433.229166666664</v>
      </c>
      <c r="C10611">
        <v>1.1347</v>
      </c>
      <c r="D10611">
        <v>355.75</v>
      </c>
      <c r="F10611" s="5">
        <v>42433.229166666664</v>
      </c>
      <c r="G10611">
        <v>1.1354</v>
      </c>
      <c r="H10611">
        <v>356</v>
      </c>
      <c r="J10611" s="2">
        <v>42437.416666666664</v>
      </c>
      <c r="K10611">
        <v>2391</v>
      </c>
      <c r="L10611">
        <v>541</v>
      </c>
    </row>
    <row r="10612" spans="1:12">
      <c r="A10612" s="7">
        <v>42433.25</v>
      </c>
      <c r="B10612" s="4">
        <v>42433.25</v>
      </c>
      <c r="C10612">
        <v>1.1386000000000001</v>
      </c>
      <c r="D10612">
        <v>357</v>
      </c>
      <c r="F10612" s="5">
        <v>42433.25</v>
      </c>
      <c r="G10612">
        <v>1.1394</v>
      </c>
      <c r="H10612">
        <v>357.25</v>
      </c>
      <c r="J10612" s="2">
        <v>42437.4375</v>
      </c>
      <c r="K10612">
        <v>3238</v>
      </c>
      <c r="L10612">
        <v>159</v>
      </c>
    </row>
    <row r="10613" spans="1:12">
      <c r="A10613" s="7">
        <v>42433.270833333336</v>
      </c>
      <c r="B10613" s="4">
        <v>42433.270833333336</v>
      </c>
      <c r="C10613">
        <v>1.1363000000000001</v>
      </c>
      <c r="D10613">
        <v>356.25</v>
      </c>
      <c r="F10613" s="5">
        <v>42433.270833333336</v>
      </c>
      <c r="G10613">
        <v>1.1368</v>
      </c>
      <c r="H10613">
        <v>356.75</v>
      </c>
      <c r="J10613" s="2">
        <v>42437.458333333336</v>
      </c>
      <c r="K10613">
        <v>2119</v>
      </c>
      <c r="L10613">
        <v>335</v>
      </c>
    </row>
    <row r="10614" spans="1:12">
      <c r="A10614" s="7">
        <v>42433.291666666664</v>
      </c>
      <c r="B10614" s="4">
        <v>42433.291666666664</v>
      </c>
      <c r="C10614">
        <v>1.1397999999999999</v>
      </c>
      <c r="D10614">
        <v>357.25</v>
      </c>
      <c r="F10614" s="5">
        <v>42433.291666666664</v>
      </c>
      <c r="G10614">
        <v>1.1403000000000001</v>
      </c>
      <c r="H10614">
        <v>358</v>
      </c>
      <c r="J10614" s="2">
        <v>42437.479166666664</v>
      </c>
      <c r="K10614">
        <v>2090</v>
      </c>
      <c r="L10614">
        <v>692</v>
      </c>
    </row>
    <row r="10615" spans="1:12">
      <c r="A10615" s="7">
        <v>42433.3125</v>
      </c>
      <c r="B10615" s="4">
        <v>42433.3125</v>
      </c>
      <c r="C10615">
        <v>1.1383000000000001</v>
      </c>
      <c r="D10615">
        <v>356.75</v>
      </c>
      <c r="F10615" s="5">
        <v>42433.3125</v>
      </c>
      <c r="G10615">
        <v>1.1388</v>
      </c>
      <c r="H10615">
        <v>357.25</v>
      </c>
      <c r="J10615" s="2">
        <v>42437.5</v>
      </c>
      <c r="K10615">
        <v>1170</v>
      </c>
      <c r="L10615">
        <v>133</v>
      </c>
    </row>
    <row r="10616" spans="1:12">
      <c r="A10616" s="7">
        <v>42433.333333333336</v>
      </c>
      <c r="B10616" s="4">
        <v>42433.333333333336</v>
      </c>
      <c r="C10616">
        <v>1.1438999999999999</v>
      </c>
      <c r="D10616">
        <v>358.5</v>
      </c>
      <c r="F10616" s="5">
        <v>42433.333333333336</v>
      </c>
      <c r="G10616">
        <v>1.1445000000000001</v>
      </c>
      <c r="H10616">
        <v>358.75</v>
      </c>
      <c r="J10616" s="2">
        <v>42437.520833333336</v>
      </c>
      <c r="K10616">
        <v>1202</v>
      </c>
      <c r="L10616">
        <v>136</v>
      </c>
    </row>
    <row r="10617" spans="1:12">
      <c r="A10617" s="7">
        <v>42433.354166666664</v>
      </c>
      <c r="B10617" s="4">
        <v>42433.354166666664</v>
      </c>
      <c r="C10617">
        <v>1.1458999999999999</v>
      </c>
      <c r="D10617">
        <v>359</v>
      </c>
      <c r="F10617" s="5">
        <v>42433.354166666664</v>
      </c>
      <c r="G10617">
        <v>1.1467000000000001</v>
      </c>
      <c r="H10617">
        <v>359.5</v>
      </c>
      <c r="J10617" s="2">
        <v>42437.541666666664</v>
      </c>
      <c r="K10617">
        <v>1429</v>
      </c>
      <c r="L10617">
        <v>172</v>
      </c>
    </row>
    <row r="10618" spans="1:12">
      <c r="A10618" s="7">
        <v>42433.375</v>
      </c>
      <c r="B10618" s="4">
        <v>42433.375</v>
      </c>
      <c r="C10618">
        <v>1.1398999999999999</v>
      </c>
      <c r="D10618">
        <v>357.5</v>
      </c>
      <c r="F10618" s="5">
        <v>42433.375</v>
      </c>
      <c r="G10618">
        <v>1.1404000000000001</v>
      </c>
      <c r="H10618">
        <v>358</v>
      </c>
      <c r="J10618" s="2">
        <v>42437.5625</v>
      </c>
      <c r="K10618">
        <v>1191</v>
      </c>
      <c r="L10618">
        <v>5</v>
      </c>
    </row>
    <row r="10619" spans="1:12">
      <c r="A10619" s="7">
        <v>42433.395833333336</v>
      </c>
      <c r="B10619" s="4">
        <v>42433.395833333336</v>
      </c>
      <c r="C10619">
        <v>1.1419999999999999</v>
      </c>
      <c r="D10619">
        <v>358.25</v>
      </c>
      <c r="F10619" s="5">
        <v>42433.395833333336</v>
      </c>
      <c r="G10619">
        <v>1.1426000000000001</v>
      </c>
      <c r="H10619">
        <v>358.75</v>
      </c>
      <c r="J10619" s="2">
        <v>42437.583333333336</v>
      </c>
      <c r="K10619">
        <v>1324</v>
      </c>
      <c r="L10619">
        <v>8</v>
      </c>
    </row>
    <row r="10620" spans="1:12">
      <c r="A10620" s="7">
        <v>42433.416666666664</v>
      </c>
      <c r="B10620" s="4">
        <v>42433.416666666664</v>
      </c>
      <c r="C10620">
        <v>1.1395</v>
      </c>
      <c r="D10620">
        <v>357.5</v>
      </c>
      <c r="F10620" s="5">
        <v>42433.416666666664</v>
      </c>
      <c r="G10620">
        <v>1.1398999999999999</v>
      </c>
      <c r="H10620">
        <v>357.75</v>
      </c>
      <c r="J10620" s="2">
        <v>42437.604166666664</v>
      </c>
      <c r="K10620">
        <v>4469</v>
      </c>
      <c r="L10620">
        <v>32</v>
      </c>
    </row>
    <row r="10621" spans="1:12">
      <c r="A10621" s="7">
        <v>42433.4375</v>
      </c>
      <c r="B10621" s="4">
        <v>42433.4375</v>
      </c>
      <c r="C10621">
        <v>1.1396999999999999</v>
      </c>
      <c r="D10621">
        <v>357.5</v>
      </c>
      <c r="F10621" s="5">
        <v>42433.4375</v>
      </c>
      <c r="G10621">
        <v>1.1402000000000001</v>
      </c>
      <c r="H10621">
        <v>358</v>
      </c>
      <c r="J10621" s="2">
        <v>42437.625</v>
      </c>
      <c r="K10621">
        <v>1160</v>
      </c>
      <c r="L10621">
        <v>34</v>
      </c>
    </row>
    <row r="10622" spans="1:12">
      <c r="A10622" s="7">
        <v>42433.458333333336</v>
      </c>
      <c r="B10622" s="4">
        <v>42433.458333333336</v>
      </c>
      <c r="C10622">
        <v>1.1443000000000001</v>
      </c>
      <c r="D10622">
        <v>358.75</v>
      </c>
      <c r="F10622" s="6">
        <v>42433.458333333336</v>
      </c>
      <c r="G10622">
        <v>1.1448</v>
      </c>
      <c r="H10622">
        <v>359.25</v>
      </c>
      <c r="J10622" s="1">
        <v>42437.645833333336</v>
      </c>
      <c r="K10622">
        <v>309</v>
      </c>
      <c r="L10622">
        <v>34</v>
      </c>
    </row>
    <row r="10623" spans="1:12">
      <c r="A10623" s="7">
        <v>42433.479166666664</v>
      </c>
      <c r="B10623" s="4">
        <v>42433.479166666664</v>
      </c>
      <c r="C10623">
        <v>1.1600999999999999</v>
      </c>
      <c r="D10623">
        <v>363.25</v>
      </c>
      <c r="F10623" s="5">
        <v>42433.479166666664</v>
      </c>
      <c r="G10623">
        <v>1.1606000000000001</v>
      </c>
      <c r="H10623">
        <v>363.75</v>
      </c>
      <c r="J10623" s="2">
        <v>42437.666666666664</v>
      </c>
      <c r="K10623">
        <v>299</v>
      </c>
      <c r="L10623">
        <v>34</v>
      </c>
    </row>
    <row r="10624" spans="1:12">
      <c r="A10624" s="7">
        <v>42433.5</v>
      </c>
      <c r="B10624" s="4">
        <v>42433.5</v>
      </c>
      <c r="C10624">
        <v>1.175</v>
      </c>
      <c r="D10624">
        <v>367.75</v>
      </c>
      <c r="F10624" s="5">
        <v>42433.5</v>
      </c>
      <c r="G10624">
        <v>1.1755</v>
      </c>
      <c r="H10624">
        <v>368.25</v>
      </c>
      <c r="J10624" s="2">
        <v>42437.6875</v>
      </c>
      <c r="K10624">
        <v>104</v>
      </c>
      <c r="L10624">
        <v>34</v>
      </c>
    </row>
    <row r="10625" spans="1:12">
      <c r="A10625" s="7">
        <v>42433.520833333336</v>
      </c>
      <c r="B10625" s="4">
        <v>42433.520833333336</v>
      </c>
      <c r="C10625">
        <v>1.1732</v>
      </c>
      <c r="D10625">
        <v>367</v>
      </c>
      <c r="F10625" s="5">
        <v>42433.520833333336</v>
      </c>
      <c r="G10625">
        <v>1.1737</v>
      </c>
      <c r="H10625">
        <v>367.5</v>
      </c>
      <c r="J10625" s="2">
        <v>42437.708333333336</v>
      </c>
      <c r="K10625">
        <v>123</v>
      </c>
      <c r="L10625">
        <v>34</v>
      </c>
    </row>
    <row r="10626" spans="1:12">
      <c r="A10626" s="7">
        <v>42433.541666666664</v>
      </c>
      <c r="B10626" s="4">
        <v>42433.541666666664</v>
      </c>
      <c r="C10626">
        <v>1.1761999999999999</v>
      </c>
      <c r="D10626">
        <v>367.75</v>
      </c>
      <c r="F10626" s="5">
        <v>42433.541666666664</v>
      </c>
      <c r="G10626">
        <v>1.1768000000000001</v>
      </c>
      <c r="H10626">
        <v>368.25</v>
      </c>
      <c r="J10626" s="2">
        <v>42437.729166666664</v>
      </c>
      <c r="K10626">
        <v>123</v>
      </c>
      <c r="L10626">
        <v>34</v>
      </c>
    </row>
    <row r="10627" spans="1:12">
      <c r="A10627" s="7">
        <v>42433.5625</v>
      </c>
      <c r="B10627" s="4">
        <v>42433.5625</v>
      </c>
      <c r="C10627">
        <v>1.1794</v>
      </c>
      <c r="D10627">
        <v>368.75</v>
      </c>
      <c r="F10627" s="5">
        <v>42433.5625</v>
      </c>
      <c r="G10627">
        <v>1.1798999999999999</v>
      </c>
      <c r="H10627">
        <v>369.25</v>
      </c>
      <c r="J10627" s="2">
        <v>42437.75</v>
      </c>
      <c r="K10627">
        <v>123</v>
      </c>
      <c r="L10627">
        <v>34</v>
      </c>
    </row>
    <row r="10628" spans="1:12">
      <c r="A10628" s="7">
        <v>42433.583333333336</v>
      </c>
      <c r="B10628" s="4">
        <v>42433.583333333336</v>
      </c>
      <c r="C10628">
        <v>1.1777</v>
      </c>
      <c r="D10628">
        <v>368.5</v>
      </c>
      <c r="F10628" s="5">
        <v>42433.583333333336</v>
      </c>
      <c r="G10628">
        <v>1.1781999999999999</v>
      </c>
      <c r="H10628">
        <v>369</v>
      </c>
      <c r="J10628" s="2">
        <v>42437.770833333336</v>
      </c>
      <c r="K10628">
        <v>2</v>
      </c>
      <c r="L10628">
        <v>34</v>
      </c>
    </row>
    <row r="10629" spans="1:12">
      <c r="A10629" s="7">
        <v>42433.604166666664</v>
      </c>
      <c r="B10629" s="4">
        <v>42433.604166666664</v>
      </c>
      <c r="C10629">
        <v>1.1771</v>
      </c>
      <c r="D10629">
        <v>368.75</v>
      </c>
      <c r="F10629" s="5">
        <v>42433.604166666664</v>
      </c>
      <c r="G10629">
        <v>1.1775</v>
      </c>
      <c r="H10629">
        <v>369.25</v>
      </c>
      <c r="J10629" s="2">
        <v>42437.791666666664</v>
      </c>
      <c r="K10629">
        <v>49</v>
      </c>
      <c r="L10629">
        <v>34</v>
      </c>
    </row>
    <row r="10630" spans="1:12">
      <c r="A10630" s="7">
        <v>42433.625</v>
      </c>
      <c r="B10630" s="4">
        <v>42433.625</v>
      </c>
      <c r="C10630">
        <v>1.1742999999999999</v>
      </c>
      <c r="D10630">
        <v>367.75</v>
      </c>
      <c r="F10630" s="5">
        <v>42433.625</v>
      </c>
      <c r="G10630">
        <v>1.1749000000000001</v>
      </c>
      <c r="H10630">
        <v>368.25</v>
      </c>
      <c r="J10630" s="2">
        <v>42437.8125</v>
      </c>
      <c r="K10630">
        <v>3</v>
      </c>
      <c r="L10630">
        <v>34</v>
      </c>
    </row>
    <row r="10631" spans="1:12">
      <c r="A10631" s="7">
        <v>42433.645833333336</v>
      </c>
      <c r="B10631" s="4">
        <v>42433.645833333336</v>
      </c>
      <c r="C10631">
        <v>1.1757</v>
      </c>
      <c r="D10631">
        <v>368.5</v>
      </c>
      <c r="F10631" s="5">
        <v>42433.645833333336</v>
      </c>
      <c r="G10631">
        <v>1.1762999999999999</v>
      </c>
      <c r="H10631">
        <v>368.75</v>
      </c>
      <c r="J10631" s="2">
        <v>42437.833333333336</v>
      </c>
      <c r="K10631">
        <v>3</v>
      </c>
      <c r="L10631">
        <v>34</v>
      </c>
    </row>
    <row r="10632" spans="1:12">
      <c r="A10632" s="7">
        <v>42433.666666666664</v>
      </c>
      <c r="B10632" s="4">
        <v>42433.666666666664</v>
      </c>
      <c r="C10632">
        <v>1.1798</v>
      </c>
      <c r="D10632">
        <v>369.5</v>
      </c>
      <c r="F10632" s="5">
        <v>42433.666666666664</v>
      </c>
      <c r="G10632">
        <v>1.1800999999999999</v>
      </c>
      <c r="H10632">
        <v>370</v>
      </c>
      <c r="J10632" s="2">
        <v>42437.854166666664</v>
      </c>
      <c r="K10632">
        <v>24</v>
      </c>
      <c r="L10632">
        <v>2</v>
      </c>
    </row>
    <row r="10633" spans="1:12">
      <c r="A10633" s="7">
        <v>42433.6875</v>
      </c>
      <c r="B10633" s="4">
        <v>42433.6875</v>
      </c>
      <c r="C10633">
        <v>1.1801999999999999</v>
      </c>
      <c r="D10633">
        <v>369.5</v>
      </c>
      <c r="F10633" s="5">
        <v>42433.6875</v>
      </c>
      <c r="G10633">
        <v>1.1808000000000001</v>
      </c>
      <c r="H10633">
        <v>370</v>
      </c>
      <c r="J10633" s="2">
        <v>42437.875</v>
      </c>
      <c r="K10633">
        <v>8</v>
      </c>
      <c r="L10633">
        <v>2</v>
      </c>
    </row>
    <row r="10634" spans="1:12">
      <c r="A10634" s="7">
        <v>42433.708333333336</v>
      </c>
      <c r="B10634" s="4">
        <v>42433.708333333336</v>
      </c>
      <c r="C10634">
        <v>1.1800999999999999</v>
      </c>
      <c r="D10634">
        <v>369.5</v>
      </c>
      <c r="F10634" s="5">
        <v>42433.708333333336</v>
      </c>
      <c r="G10634">
        <v>1.1814</v>
      </c>
      <c r="H10634">
        <v>370.25</v>
      </c>
      <c r="J10634" s="2">
        <v>42437.895833333336</v>
      </c>
      <c r="K10634">
        <v>8</v>
      </c>
      <c r="L10634">
        <v>2</v>
      </c>
    </row>
    <row r="10635" spans="1:12">
      <c r="A10635" s="7">
        <v>42433.729166666664</v>
      </c>
      <c r="B10635" s="4">
        <v>42433.729166666664</v>
      </c>
      <c r="C10635">
        <v>1.1800999999999999</v>
      </c>
      <c r="D10635">
        <v>369.25</v>
      </c>
      <c r="F10635" s="5">
        <v>42433.729166666664</v>
      </c>
      <c r="G10635">
        <v>1.1814</v>
      </c>
      <c r="H10635">
        <v>370.25</v>
      </c>
      <c r="J10635" s="2">
        <v>42437.916666666664</v>
      </c>
      <c r="K10635">
        <v>8</v>
      </c>
      <c r="L10635">
        <v>2</v>
      </c>
    </row>
    <row r="10636" spans="1:12">
      <c r="A10636" s="7">
        <v>42433.75</v>
      </c>
      <c r="B10636" s="4">
        <v>42433.75</v>
      </c>
      <c r="C10636">
        <v>1.1800999999999999</v>
      </c>
      <c r="D10636">
        <v>369.5</v>
      </c>
      <c r="F10636" s="5">
        <v>42433.75</v>
      </c>
      <c r="G10636">
        <v>1.1814</v>
      </c>
      <c r="H10636">
        <v>370.5</v>
      </c>
      <c r="J10636" s="2">
        <v>42437.9375</v>
      </c>
      <c r="K10636">
        <v>8</v>
      </c>
      <c r="L10636">
        <v>2</v>
      </c>
    </row>
    <row r="10637" spans="1:12">
      <c r="A10637" s="7">
        <v>42435.770833333336</v>
      </c>
      <c r="B10637" s="4">
        <v>42435.770833333336</v>
      </c>
      <c r="C10637">
        <v>1.1818</v>
      </c>
      <c r="D10637">
        <v>370.25</v>
      </c>
      <c r="F10637" s="5">
        <v>42435.770833333336</v>
      </c>
      <c r="G10637">
        <v>1.1832</v>
      </c>
      <c r="H10637">
        <v>370.75</v>
      </c>
      <c r="J10637" s="2">
        <v>42437.958333333336</v>
      </c>
      <c r="K10637">
        <v>11</v>
      </c>
      <c r="L10637">
        <v>2</v>
      </c>
    </row>
    <row r="10638" spans="1:12">
      <c r="A10638" s="7">
        <v>42435.791666666664</v>
      </c>
      <c r="B10638" s="4">
        <v>42435.791666666664</v>
      </c>
      <c r="C10638">
        <v>1.1808000000000001</v>
      </c>
      <c r="D10638">
        <v>370</v>
      </c>
      <c r="F10638" s="5">
        <v>42435.791666666664</v>
      </c>
      <c r="G10638">
        <v>1.1813</v>
      </c>
      <c r="H10638">
        <v>370.75</v>
      </c>
      <c r="J10638" s="2">
        <v>42437.979166666664</v>
      </c>
      <c r="K10638">
        <v>5</v>
      </c>
      <c r="L10638">
        <v>4</v>
      </c>
    </row>
    <row r="10639" spans="1:12">
      <c r="A10639" s="7">
        <v>42435.8125</v>
      </c>
      <c r="B10639" s="4">
        <v>42435.8125</v>
      </c>
      <c r="C10639">
        <v>1.1800999999999999</v>
      </c>
      <c r="D10639">
        <v>369.75</v>
      </c>
      <c r="F10639" s="5">
        <v>42435.8125</v>
      </c>
      <c r="G10639">
        <v>1.1811</v>
      </c>
      <c r="H10639">
        <v>370.5</v>
      </c>
      <c r="J10639" s="2">
        <v>42438</v>
      </c>
      <c r="K10639">
        <v>10</v>
      </c>
      <c r="L10639">
        <v>4</v>
      </c>
    </row>
    <row r="10640" spans="1:12">
      <c r="A10640" s="7">
        <v>42435.833333333336</v>
      </c>
      <c r="B10640" s="4">
        <v>42435.833333333336</v>
      </c>
      <c r="C10640">
        <v>1.1841999999999999</v>
      </c>
      <c r="D10640">
        <v>371.25</v>
      </c>
      <c r="F10640" s="5">
        <v>42435.833333333336</v>
      </c>
      <c r="G10640">
        <v>1.1849000000000001</v>
      </c>
      <c r="H10640">
        <v>371.5</v>
      </c>
      <c r="J10640" s="2">
        <v>42438.020833333336</v>
      </c>
      <c r="K10640">
        <v>10</v>
      </c>
      <c r="L10640">
        <v>4</v>
      </c>
    </row>
    <row r="10641" spans="1:12">
      <c r="A10641" s="7">
        <v>42435.854166666664</v>
      </c>
      <c r="B10641" s="4">
        <v>42435.854166666664</v>
      </c>
      <c r="C10641">
        <v>1.1847000000000001</v>
      </c>
      <c r="D10641">
        <v>371</v>
      </c>
      <c r="F10641" s="5">
        <v>42435.854166666664</v>
      </c>
      <c r="G10641">
        <v>1.1855</v>
      </c>
      <c r="H10641">
        <v>371.5</v>
      </c>
      <c r="J10641" s="2">
        <v>42438.041666666664</v>
      </c>
      <c r="K10641">
        <v>36</v>
      </c>
      <c r="L10641">
        <v>1</v>
      </c>
    </row>
    <row r="10642" spans="1:12">
      <c r="A10642" s="7">
        <v>42435.875</v>
      </c>
      <c r="B10642" s="4">
        <v>42435.875</v>
      </c>
      <c r="C10642">
        <v>1.1888000000000001</v>
      </c>
      <c r="D10642">
        <v>372.25</v>
      </c>
      <c r="F10642" s="5">
        <v>42435.875</v>
      </c>
      <c r="G10642">
        <v>1.1892</v>
      </c>
      <c r="H10642">
        <v>372.75</v>
      </c>
      <c r="J10642" s="2">
        <v>42438.0625</v>
      </c>
      <c r="K10642">
        <v>7</v>
      </c>
      <c r="L10642">
        <v>3</v>
      </c>
    </row>
    <row r="10643" spans="1:12">
      <c r="A10643" s="7">
        <v>42435.895833333336</v>
      </c>
      <c r="B10643" s="4">
        <v>42435.895833333336</v>
      </c>
      <c r="C10643">
        <v>1.1897</v>
      </c>
      <c r="D10643">
        <v>372.5</v>
      </c>
      <c r="F10643" s="5">
        <v>42435.895833333336</v>
      </c>
      <c r="G10643">
        <v>1.1907000000000001</v>
      </c>
      <c r="H10643">
        <v>373</v>
      </c>
      <c r="J10643" s="2">
        <v>42438.083333333336</v>
      </c>
      <c r="K10643">
        <v>4</v>
      </c>
      <c r="L10643">
        <v>3</v>
      </c>
    </row>
    <row r="10644" spans="1:12">
      <c r="A10644" s="7">
        <v>42435.916666666664</v>
      </c>
      <c r="B10644" s="4">
        <v>42435.916666666664</v>
      </c>
      <c r="C10644">
        <v>1.1884999999999999</v>
      </c>
      <c r="D10644">
        <v>372.25</v>
      </c>
      <c r="F10644" s="5">
        <v>42435.916666666664</v>
      </c>
      <c r="G10644">
        <v>1.1898</v>
      </c>
      <c r="H10644">
        <v>372.75</v>
      </c>
      <c r="J10644" s="2">
        <v>42438.104166666664</v>
      </c>
      <c r="K10644">
        <v>2</v>
      </c>
      <c r="L10644">
        <v>18</v>
      </c>
    </row>
    <row r="10645" spans="1:12">
      <c r="A10645" s="7">
        <v>42435.9375</v>
      </c>
      <c r="B10645" s="4">
        <v>42435.9375</v>
      </c>
      <c r="C10645">
        <v>1.1892</v>
      </c>
      <c r="D10645">
        <v>372.25</v>
      </c>
      <c r="F10645" s="5">
        <v>42435.9375</v>
      </c>
      <c r="G10645">
        <v>1.1902999999999999</v>
      </c>
      <c r="H10645">
        <v>373</v>
      </c>
      <c r="J10645" s="2">
        <v>42438.125</v>
      </c>
      <c r="K10645">
        <v>41</v>
      </c>
      <c r="L10645">
        <v>40</v>
      </c>
    </row>
    <row r="10646" spans="1:12">
      <c r="A10646" s="7">
        <v>42435.958333333336</v>
      </c>
      <c r="B10646" s="4">
        <v>42435.958333333336</v>
      </c>
      <c r="C10646">
        <v>1.1911</v>
      </c>
      <c r="D10646">
        <v>372.75</v>
      </c>
      <c r="F10646" s="5">
        <v>42435.958333333336</v>
      </c>
      <c r="G10646">
        <v>1.1918</v>
      </c>
      <c r="H10646">
        <v>373.5</v>
      </c>
      <c r="J10646" s="2">
        <v>42438.145833333336</v>
      </c>
      <c r="K10646">
        <v>51</v>
      </c>
      <c r="L10646">
        <v>106</v>
      </c>
    </row>
    <row r="10647" spans="1:12">
      <c r="A10647" s="7">
        <v>42435.979166666664</v>
      </c>
      <c r="B10647" s="4">
        <v>42435.979166666664</v>
      </c>
      <c r="C10647">
        <v>1.1901999999999999</v>
      </c>
      <c r="D10647">
        <v>372.75</v>
      </c>
      <c r="F10647" s="5">
        <v>42435.979166666664</v>
      </c>
      <c r="G10647">
        <v>1.1911</v>
      </c>
      <c r="H10647">
        <v>373.25</v>
      </c>
      <c r="J10647" s="2">
        <v>42438.166666666664</v>
      </c>
      <c r="K10647">
        <v>97</v>
      </c>
      <c r="L10647">
        <v>31</v>
      </c>
    </row>
    <row r="10648" spans="1:12">
      <c r="A10648" s="7">
        <v>42436</v>
      </c>
      <c r="B10648" s="4">
        <v>42436</v>
      </c>
      <c r="C10648">
        <v>1.1909000000000001</v>
      </c>
      <c r="D10648">
        <v>373.25</v>
      </c>
      <c r="F10648" s="5">
        <v>42436</v>
      </c>
      <c r="G10648">
        <v>1.1917</v>
      </c>
      <c r="H10648">
        <v>373.75</v>
      </c>
      <c r="J10648" s="2">
        <v>42438.1875</v>
      </c>
      <c r="K10648">
        <v>168</v>
      </c>
      <c r="L10648">
        <v>578</v>
      </c>
    </row>
    <row r="10649" spans="1:12">
      <c r="A10649" s="7">
        <v>42436.020833333336</v>
      </c>
      <c r="B10649" s="4">
        <v>42436.020833333336</v>
      </c>
      <c r="C10649">
        <v>1.1886000000000001</v>
      </c>
      <c r="D10649">
        <v>372.25</v>
      </c>
      <c r="F10649" s="5">
        <v>42436.020833333336</v>
      </c>
      <c r="G10649">
        <v>1.1899</v>
      </c>
      <c r="H10649">
        <v>373.25</v>
      </c>
      <c r="J10649" s="2">
        <v>42438.208333333336</v>
      </c>
      <c r="K10649">
        <v>195</v>
      </c>
      <c r="L10649">
        <v>290</v>
      </c>
    </row>
    <row r="10650" spans="1:12">
      <c r="A10650" s="7">
        <v>42436.041666666664</v>
      </c>
      <c r="B10650" s="4">
        <v>42436.041666666664</v>
      </c>
      <c r="C10650">
        <v>1.19</v>
      </c>
      <c r="D10650">
        <v>373</v>
      </c>
      <c r="F10650" s="5">
        <v>42436.041666666664</v>
      </c>
      <c r="G10650">
        <v>1.1914</v>
      </c>
      <c r="H10650">
        <v>373.5</v>
      </c>
      <c r="J10650" s="2">
        <v>42438.229166666664</v>
      </c>
      <c r="K10650">
        <v>125</v>
      </c>
      <c r="L10650">
        <v>28</v>
      </c>
    </row>
    <row r="10651" spans="1:12">
      <c r="A10651" s="7">
        <v>42436.0625</v>
      </c>
      <c r="B10651" s="4">
        <v>42436.0625</v>
      </c>
      <c r="C10651">
        <v>1.1912</v>
      </c>
      <c r="D10651">
        <v>373.5</v>
      </c>
      <c r="F10651" s="5">
        <v>42436.0625</v>
      </c>
      <c r="G10651">
        <v>1.1921999999999999</v>
      </c>
      <c r="H10651">
        <v>374</v>
      </c>
      <c r="J10651" s="2">
        <v>42438.25</v>
      </c>
      <c r="K10651">
        <v>8</v>
      </c>
      <c r="L10651">
        <v>1135</v>
      </c>
    </row>
    <row r="10652" spans="1:12">
      <c r="A10652" s="7">
        <v>42436.083333333336</v>
      </c>
      <c r="B10652" s="4">
        <v>42436.083333333336</v>
      </c>
      <c r="C10652">
        <v>1.1887000000000001</v>
      </c>
      <c r="D10652">
        <v>372.25</v>
      </c>
      <c r="F10652" s="5">
        <v>42436.083333333336</v>
      </c>
      <c r="G10652">
        <v>1.19</v>
      </c>
      <c r="H10652">
        <v>373</v>
      </c>
      <c r="J10652" s="2">
        <v>42438.270833333336</v>
      </c>
      <c r="K10652">
        <v>36</v>
      </c>
      <c r="L10652">
        <v>697</v>
      </c>
    </row>
    <row r="10653" spans="1:12">
      <c r="A10653" s="7">
        <v>42436.104166666664</v>
      </c>
      <c r="B10653" s="4">
        <v>42436.104166666664</v>
      </c>
      <c r="C10653">
        <v>1.1845000000000001</v>
      </c>
      <c r="D10653">
        <v>371.25</v>
      </c>
      <c r="F10653" s="5">
        <v>42436.104166666664</v>
      </c>
      <c r="G10653">
        <v>1.1851</v>
      </c>
      <c r="H10653">
        <v>371.75</v>
      </c>
      <c r="J10653" s="2">
        <v>42438.291666666664</v>
      </c>
      <c r="K10653">
        <v>39</v>
      </c>
      <c r="L10653">
        <v>159</v>
      </c>
    </row>
    <row r="10654" spans="1:12">
      <c r="A10654" s="7">
        <v>42436.125</v>
      </c>
      <c r="B10654" s="4">
        <v>42436.125</v>
      </c>
      <c r="C10654">
        <v>1.1815</v>
      </c>
      <c r="D10654">
        <v>370.5</v>
      </c>
      <c r="F10654" s="5">
        <v>42436.125</v>
      </c>
      <c r="G10654">
        <v>1.1823999999999999</v>
      </c>
      <c r="H10654">
        <v>371</v>
      </c>
      <c r="J10654" s="2">
        <v>42438.3125</v>
      </c>
      <c r="K10654">
        <v>618</v>
      </c>
      <c r="L10654">
        <v>378</v>
      </c>
    </row>
    <row r="10655" spans="1:12">
      <c r="A10655" s="7">
        <v>42436.145833333336</v>
      </c>
      <c r="B10655" s="4">
        <v>42436.145833333336</v>
      </c>
      <c r="C10655">
        <v>1.1834</v>
      </c>
      <c r="D10655">
        <v>371</v>
      </c>
      <c r="F10655" s="5">
        <v>42436.145833333336</v>
      </c>
      <c r="G10655">
        <v>1.1843999999999999</v>
      </c>
      <c r="H10655">
        <v>371.75</v>
      </c>
      <c r="J10655" s="2">
        <v>42438.333333333336</v>
      </c>
      <c r="K10655">
        <v>225</v>
      </c>
      <c r="L10655">
        <v>100</v>
      </c>
    </row>
    <row r="10656" spans="1:12">
      <c r="A10656" s="7">
        <v>42436.166666666664</v>
      </c>
      <c r="B10656" s="4">
        <v>42436.166666666664</v>
      </c>
      <c r="C10656">
        <v>1.1814</v>
      </c>
      <c r="D10656">
        <v>370.5</v>
      </c>
      <c r="F10656" s="5">
        <v>42436.166666666664</v>
      </c>
      <c r="G10656">
        <v>1.1822999999999999</v>
      </c>
      <c r="H10656">
        <v>371</v>
      </c>
      <c r="J10656" s="2">
        <v>42438.354166666664</v>
      </c>
      <c r="K10656">
        <v>1382</v>
      </c>
      <c r="L10656">
        <v>4</v>
      </c>
    </row>
    <row r="10657" spans="1:12">
      <c r="A10657" s="7">
        <v>42436.1875</v>
      </c>
      <c r="B10657" s="4">
        <v>42436.1875</v>
      </c>
      <c r="C10657">
        <v>1.1879999999999999</v>
      </c>
      <c r="D10657">
        <v>372.5</v>
      </c>
      <c r="F10657" s="5">
        <v>42436.1875</v>
      </c>
      <c r="G10657">
        <v>1.1890000000000001</v>
      </c>
      <c r="H10657">
        <v>372.75</v>
      </c>
      <c r="J10657" s="2">
        <v>42438.375</v>
      </c>
      <c r="K10657">
        <v>1230</v>
      </c>
      <c r="L10657">
        <v>33</v>
      </c>
    </row>
    <row r="10658" spans="1:12">
      <c r="A10658" s="7">
        <v>42436.208333333336</v>
      </c>
      <c r="B10658" s="4">
        <v>42436.208333333336</v>
      </c>
      <c r="C10658">
        <v>1.1868000000000001</v>
      </c>
      <c r="D10658">
        <v>372</v>
      </c>
      <c r="F10658" s="5">
        <v>42436.208333333336</v>
      </c>
      <c r="G10658">
        <v>1.1878</v>
      </c>
      <c r="H10658">
        <v>372.5</v>
      </c>
      <c r="J10658" s="2">
        <v>42438.395833333336</v>
      </c>
      <c r="K10658">
        <v>2097</v>
      </c>
      <c r="L10658">
        <v>740</v>
      </c>
    </row>
    <row r="10659" spans="1:12">
      <c r="A10659" s="7">
        <v>42436.229166666664</v>
      </c>
      <c r="B10659" s="4">
        <v>42436.229166666664</v>
      </c>
      <c r="C10659">
        <v>1.1842999999999999</v>
      </c>
      <c r="D10659">
        <v>371.5</v>
      </c>
      <c r="F10659" s="5">
        <v>42436.229166666664</v>
      </c>
      <c r="G10659">
        <v>1.1848000000000001</v>
      </c>
      <c r="H10659">
        <v>371.75</v>
      </c>
      <c r="J10659" s="2">
        <v>42438.416666666664</v>
      </c>
      <c r="K10659">
        <v>1712</v>
      </c>
      <c r="L10659">
        <v>475</v>
      </c>
    </row>
    <row r="10660" spans="1:12">
      <c r="A10660" s="7">
        <v>42436.25</v>
      </c>
      <c r="B10660" s="4">
        <v>42436.25</v>
      </c>
      <c r="C10660">
        <v>1.1840999999999999</v>
      </c>
      <c r="D10660">
        <v>371.25</v>
      </c>
      <c r="F10660" s="5">
        <v>42436.25</v>
      </c>
      <c r="G10660">
        <v>1.1850000000000001</v>
      </c>
      <c r="H10660">
        <v>371.75</v>
      </c>
      <c r="J10660" s="2">
        <v>42438.4375</v>
      </c>
      <c r="K10660">
        <v>1540</v>
      </c>
      <c r="L10660">
        <v>207</v>
      </c>
    </row>
    <row r="10661" spans="1:12">
      <c r="A10661" s="7">
        <v>42436.270833333336</v>
      </c>
      <c r="B10661" s="4">
        <v>42436.270833333336</v>
      </c>
      <c r="C10661">
        <v>1.1849000000000001</v>
      </c>
      <c r="D10661">
        <v>371.5</v>
      </c>
      <c r="F10661" s="5">
        <v>42436.270833333336</v>
      </c>
      <c r="G10661">
        <v>1.1855</v>
      </c>
      <c r="H10661">
        <v>372</v>
      </c>
      <c r="J10661" s="2">
        <v>42438.458333333336</v>
      </c>
      <c r="K10661">
        <v>4573</v>
      </c>
      <c r="L10661">
        <v>513</v>
      </c>
    </row>
    <row r="10662" spans="1:12">
      <c r="A10662" s="7">
        <v>42436.291666666664</v>
      </c>
      <c r="B10662" s="4">
        <v>42436.291666666664</v>
      </c>
      <c r="C10662">
        <v>1.1899</v>
      </c>
      <c r="D10662">
        <v>372.75</v>
      </c>
      <c r="F10662" s="5">
        <v>42436.291666666664</v>
      </c>
      <c r="G10662">
        <v>1.1906000000000001</v>
      </c>
      <c r="H10662">
        <v>373.25</v>
      </c>
      <c r="J10662" s="2">
        <v>42438.479166666664</v>
      </c>
      <c r="K10662">
        <v>2710</v>
      </c>
      <c r="L10662">
        <v>666</v>
      </c>
    </row>
    <row r="10663" spans="1:12">
      <c r="A10663" s="7">
        <v>42436.3125</v>
      </c>
      <c r="B10663" s="4">
        <v>42436.3125</v>
      </c>
      <c r="C10663">
        <v>1.1916</v>
      </c>
      <c r="D10663">
        <v>373</v>
      </c>
      <c r="F10663" s="5">
        <v>42436.3125</v>
      </c>
      <c r="G10663">
        <v>1.1920999999999999</v>
      </c>
      <c r="H10663">
        <v>373.5</v>
      </c>
      <c r="J10663" s="2">
        <v>42438.5</v>
      </c>
      <c r="K10663">
        <v>2082</v>
      </c>
      <c r="L10663">
        <v>247</v>
      </c>
    </row>
    <row r="10664" spans="1:12">
      <c r="A10664" s="7">
        <v>42436.333333333336</v>
      </c>
      <c r="B10664" s="4">
        <v>42436.333333333336</v>
      </c>
      <c r="C10664">
        <v>1.1967000000000001</v>
      </c>
      <c r="D10664">
        <v>374.25</v>
      </c>
      <c r="F10664" s="5">
        <v>42436.333333333336</v>
      </c>
      <c r="G10664">
        <v>1.1974</v>
      </c>
      <c r="H10664">
        <v>374.5</v>
      </c>
      <c r="J10664" s="2">
        <v>42438.520833333336</v>
      </c>
      <c r="K10664">
        <v>1372</v>
      </c>
      <c r="L10664">
        <v>217</v>
      </c>
    </row>
    <row r="10665" spans="1:12">
      <c r="A10665" s="7">
        <v>42436.354166666664</v>
      </c>
      <c r="B10665" s="4">
        <v>42436.354166666664</v>
      </c>
      <c r="C10665">
        <v>1.196</v>
      </c>
      <c r="D10665">
        <v>374</v>
      </c>
      <c r="F10665" s="5">
        <v>42436.354166666664</v>
      </c>
      <c r="G10665">
        <v>1.1964999999999999</v>
      </c>
      <c r="H10665">
        <v>374.5</v>
      </c>
      <c r="J10665" s="2">
        <v>42438.541666666664</v>
      </c>
      <c r="K10665">
        <v>1560</v>
      </c>
      <c r="L10665">
        <v>247</v>
      </c>
    </row>
    <row r="10666" spans="1:12">
      <c r="A10666" s="7">
        <v>42436.375</v>
      </c>
      <c r="B10666" s="4">
        <v>42436.375</v>
      </c>
      <c r="C10666">
        <v>1.1859</v>
      </c>
      <c r="D10666">
        <v>371.5</v>
      </c>
      <c r="F10666" s="5">
        <v>42436.375</v>
      </c>
      <c r="G10666">
        <v>1.1861999999999999</v>
      </c>
      <c r="H10666">
        <v>372.25</v>
      </c>
      <c r="J10666" s="2">
        <v>42438.5625</v>
      </c>
      <c r="K10666">
        <v>2439</v>
      </c>
      <c r="L10666">
        <v>140</v>
      </c>
    </row>
    <row r="10667" spans="1:12">
      <c r="A10667" s="7">
        <v>42436.395833333336</v>
      </c>
      <c r="B10667" s="4">
        <v>42436.395833333336</v>
      </c>
      <c r="C10667">
        <v>1.1906000000000001</v>
      </c>
      <c r="D10667">
        <v>372.5</v>
      </c>
      <c r="F10667" s="5">
        <v>42436.395833333336</v>
      </c>
      <c r="G10667">
        <v>1.1910000000000001</v>
      </c>
      <c r="H10667">
        <v>373</v>
      </c>
      <c r="J10667" s="2">
        <v>42438.583333333336</v>
      </c>
      <c r="K10667">
        <v>3259</v>
      </c>
      <c r="L10667">
        <v>49</v>
      </c>
    </row>
    <row r="10668" spans="1:12">
      <c r="A10668" s="7">
        <v>42436.416666666664</v>
      </c>
      <c r="B10668" s="4">
        <v>42436.416666666664</v>
      </c>
      <c r="C10668">
        <v>1.2010000000000001</v>
      </c>
      <c r="D10668">
        <v>375.75</v>
      </c>
      <c r="F10668" s="5">
        <v>42436.416666666664</v>
      </c>
      <c r="G10668">
        <v>1.2016</v>
      </c>
      <c r="H10668">
        <v>376</v>
      </c>
      <c r="J10668" s="2">
        <v>42438.604166666664</v>
      </c>
      <c r="K10668">
        <v>5213</v>
      </c>
      <c r="L10668">
        <v>41</v>
      </c>
    </row>
    <row r="10669" spans="1:12">
      <c r="A10669" s="7">
        <v>42436.4375</v>
      </c>
      <c r="B10669" s="4">
        <v>42436.4375</v>
      </c>
      <c r="C10669">
        <v>1.2076</v>
      </c>
      <c r="D10669">
        <v>377.75</v>
      </c>
      <c r="F10669" s="5">
        <v>42436.4375</v>
      </c>
      <c r="G10669">
        <v>1.2081999999999999</v>
      </c>
      <c r="H10669">
        <v>378.25</v>
      </c>
      <c r="J10669" s="2">
        <v>42438.625</v>
      </c>
      <c r="K10669">
        <v>1811</v>
      </c>
      <c r="L10669">
        <v>7</v>
      </c>
    </row>
    <row r="10670" spans="1:12">
      <c r="A10670" s="7">
        <v>42436.458333333336</v>
      </c>
      <c r="B10670" s="4">
        <v>42436.458333333336</v>
      </c>
      <c r="C10670">
        <v>1.2141999999999999</v>
      </c>
      <c r="D10670">
        <v>379.75</v>
      </c>
      <c r="F10670" s="6">
        <v>42436.458333333336</v>
      </c>
      <c r="G10670">
        <v>1.2145999999999999</v>
      </c>
      <c r="H10670">
        <v>380.25</v>
      </c>
      <c r="J10670" s="1">
        <v>42438.645833333336</v>
      </c>
      <c r="K10670">
        <v>600</v>
      </c>
      <c r="L10670">
        <v>162</v>
      </c>
    </row>
    <row r="10671" spans="1:12">
      <c r="A10671" s="7">
        <v>42436.479166666664</v>
      </c>
      <c r="B10671" s="4">
        <v>42436.479166666664</v>
      </c>
      <c r="C10671">
        <v>1.2145999999999999</v>
      </c>
      <c r="D10671">
        <v>379.75</v>
      </c>
      <c r="F10671" s="5">
        <v>42436.479166666664</v>
      </c>
      <c r="G10671">
        <v>1.2151000000000001</v>
      </c>
      <c r="H10671">
        <v>380.25</v>
      </c>
      <c r="J10671" s="2">
        <v>42438.666666666664</v>
      </c>
      <c r="K10671">
        <v>106</v>
      </c>
      <c r="L10671">
        <v>13</v>
      </c>
    </row>
    <row r="10672" spans="1:12">
      <c r="A10672" s="7">
        <v>42436.5</v>
      </c>
      <c r="B10672" s="4">
        <v>42436.5</v>
      </c>
      <c r="C10672">
        <v>1.2325999999999999</v>
      </c>
      <c r="D10672">
        <v>384.75</v>
      </c>
      <c r="F10672" s="5">
        <v>42436.5</v>
      </c>
      <c r="G10672">
        <v>1.2332000000000001</v>
      </c>
      <c r="H10672">
        <v>385.25</v>
      </c>
      <c r="J10672" s="2">
        <v>42438.6875</v>
      </c>
      <c r="K10672">
        <v>85</v>
      </c>
      <c r="L10672">
        <v>7</v>
      </c>
    </row>
    <row r="10673" spans="1:12">
      <c r="A10673" s="7">
        <v>42436.520833333336</v>
      </c>
      <c r="B10673" s="4">
        <v>42436.520833333336</v>
      </c>
      <c r="C10673">
        <v>1.2338</v>
      </c>
      <c r="D10673">
        <v>385.25</v>
      </c>
      <c r="F10673" s="5">
        <v>42436.520833333336</v>
      </c>
      <c r="G10673">
        <v>1.2343</v>
      </c>
      <c r="H10673">
        <v>385.75</v>
      </c>
      <c r="J10673" s="2">
        <v>42438.708333333336</v>
      </c>
      <c r="K10673">
        <v>212</v>
      </c>
      <c r="L10673">
        <v>13</v>
      </c>
    </row>
    <row r="10674" spans="1:12">
      <c r="A10674" s="7">
        <v>42436.541666666664</v>
      </c>
      <c r="B10674" s="4">
        <v>42436.541666666664</v>
      </c>
      <c r="C10674">
        <v>1.2378</v>
      </c>
      <c r="D10674">
        <v>386.75</v>
      </c>
      <c r="F10674" s="5">
        <v>42436.541666666664</v>
      </c>
      <c r="G10674">
        <v>1.2383</v>
      </c>
      <c r="H10674">
        <v>387</v>
      </c>
      <c r="J10674" s="2">
        <v>42438.729166666664</v>
      </c>
      <c r="K10674">
        <v>212</v>
      </c>
      <c r="L10674">
        <v>2</v>
      </c>
    </row>
    <row r="10675" spans="1:12">
      <c r="A10675" s="7">
        <v>42436.5625</v>
      </c>
      <c r="B10675" s="4">
        <v>42436.5625</v>
      </c>
      <c r="C10675">
        <v>1.2318</v>
      </c>
      <c r="D10675">
        <v>385.25</v>
      </c>
      <c r="F10675" s="5">
        <v>42436.5625</v>
      </c>
      <c r="G10675">
        <v>1.2323</v>
      </c>
      <c r="H10675">
        <v>385.75</v>
      </c>
      <c r="J10675" s="2">
        <v>42438.75</v>
      </c>
      <c r="K10675">
        <v>212</v>
      </c>
      <c r="L10675">
        <v>2</v>
      </c>
    </row>
    <row r="10676" spans="1:12">
      <c r="A10676" s="7">
        <v>42436.583333333336</v>
      </c>
      <c r="B10676" s="4">
        <v>42436.583333333336</v>
      </c>
      <c r="C10676">
        <v>1.2309000000000001</v>
      </c>
      <c r="D10676">
        <v>385.25</v>
      </c>
      <c r="F10676" s="5">
        <v>42436.583333333336</v>
      </c>
      <c r="G10676">
        <v>1.2313000000000001</v>
      </c>
      <c r="H10676">
        <v>385.75</v>
      </c>
      <c r="J10676" s="2">
        <v>42438.770833333336</v>
      </c>
      <c r="K10676">
        <v>212</v>
      </c>
      <c r="L10676">
        <v>2</v>
      </c>
    </row>
    <row r="10677" spans="1:12">
      <c r="A10677" s="7">
        <v>42436.604166666664</v>
      </c>
      <c r="B10677" s="4">
        <v>42436.604166666664</v>
      </c>
      <c r="C10677">
        <v>1.2365999999999999</v>
      </c>
      <c r="D10677">
        <v>386.75</v>
      </c>
      <c r="F10677" s="5">
        <v>42436.604166666664</v>
      </c>
      <c r="G10677">
        <v>1.2369000000000001</v>
      </c>
      <c r="H10677">
        <v>387.5</v>
      </c>
      <c r="J10677" s="2">
        <v>42438.791666666664</v>
      </c>
      <c r="K10677">
        <v>212</v>
      </c>
      <c r="L10677">
        <v>2</v>
      </c>
    </row>
    <row r="10678" spans="1:12">
      <c r="A10678" s="7">
        <v>42436.625</v>
      </c>
      <c r="B10678" s="4">
        <v>42436.625</v>
      </c>
      <c r="C10678">
        <v>1.2356</v>
      </c>
      <c r="D10678">
        <v>386.75</v>
      </c>
      <c r="F10678" s="5">
        <v>42436.625</v>
      </c>
      <c r="G10678">
        <v>1.2361</v>
      </c>
      <c r="H10678">
        <v>387</v>
      </c>
      <c r="J10678" s="2">
        <v>42438.8125</v>
      </c>
      <c r="K10678">
        <v>20</v>
      </c>
      <c r="L10678">
        <v>2</v>
      </c>
    </row>
    <row r="10679" spans="1:12">
      <c r="A10679" s="7">
        <v>42436.645833333336</v>
      </c>
      <c r="B10679" s="4">
        <v>42436.645833333336</v>
      </c>
      <c r="C10679">
        <v>1.2322</v>
      </c>
      <c r="D10679">
        <v>385.75</v>
      </c>
      <c r="F10679" s="5">
        <v>42436.645833333336</v>
      </c>
      <c r="G10679">
        <v>1.2327999999999999</v>
      </c>
      <c r="H10679">
        <v>386.25</v>
      </c>
      <c r="J10679" s="2">
        <v>42438.854166666664</v>
      </c>
      <c r="K10679">
        <v>2</v>
      </c>
      <c r="L10679">
        <v>2</v>
      </c>
    </row>
    <row r="10680" spans="1:12">
      <c r="A10680" s="7">
        <v>42436.666666666664</v>
      </c>
      <c r="B10680" s="4">
        <v>42436.666666666664</v>
      </c>
      <c r="C10680">
        <v>1.2359</v>
      </c>
      <c r="D10680">
        <v>386.5</v>
      </c>
      <c r="F10680" s="5">
        <v>42436.666666666664</v>
      </c>
      <c r="G10680">
        <v>1.2363999999999999</v>
      </c>
      <c r="H10680">
        <v>387</v>
      </c>
      <c r="J10680" s="2">
        <v>42438.875</v>
      </c>
      <c r="K10680">
        <v>1</v>
      </c>
      <c r="L10680">
        <v>11</v>
      </c>
    </row>
    <row r="10681" spans="1:12">
      <c r="A10681" s="7">
        <v>42436.6875</v>
      </c>
      <c r="B10681" s="4">
        <v>42436.6875</v>
      </c>
      <c r="C10681">
        <v>1.2346999999999999</v>
      </c>
      <c r="D10681">
        <v>386.25</v>
      </c>
      <c r="F10681" s="5">
        <v>42436.6875</v>
      </c>
      <c r="G10681">
        <v>1.2353000000000001</v>
      </c>
      <c r="H10681">
        <v>386.5</v>
      </c>
      <c r="J10681" s="2">
        <v>42438.895833333336</v>
      </c>
      <c r="K10681">
        <v>12</v>
      </c>
      <c r="L10681">
        <v>2</v>
      </c>
    </row>
    <row r="10682" spans="1:12">
      <c r="A10682" s="7">
        <v>42436.708333333336</v>
      </c>
      <c r="B10682" s="4">
        <v>42436.708333333336</v>
      </c>
      <c r="C10682">
        <v>1.2370000000000001</v>
      </c>
      <c r="D10682">
        <v>386.5</v>
      </c>
      <c r="F10682" s="5">
        <v>42436.708333333336</v>
      </c>
      <c r="G10682">
        <v>1.2384999999999999</v>
      </c>
      <c r="H10682">
        <v>387.5</v>
      </c>
      <c r="J10682" s="2">
        <v>42438.916666666664</v>
      </c>
      <c r="K10682">
        <v>1</v>
      </c>
      <c r="L10682">
        <v>2</v>
      </c>
    </row>
    <row r="10683" spans="1:12">
      <c r="A10683" s="7">
        <v>42436.729166666664</v>
      </c>
      <c r="B10683" s="4">
        <v>42436.729166666664</v>
      </c>
      <c r="C10683">
        <v>1.2370000000000001</v>
      </c>
      <c r="D10683">
        <v>386.25</v>
      </c>
      <c r="F10683" s="5">
        <v>42436.729166666664</v>
      </c>
      <c r="G10683">
        <v>1.2384999999999999</v>
      </c>
      <c r="H10683">
        <v>387.5</v>
      </c>
      <c r="J10683" s="2">
        <v>42438.9375</v>
      </c>
      <c r="K10683">
        <v>3</v>
      </c>
      <c r="L10683">
        <v>2</v>
      </c>
    </row>
    <row r="10684" spans="1:12">
      <c r="A10684" s="7">
        <v>42436.75</v>
      </c>
      <c r="B10684" s="4">
        <v>42436.75</v>
      </c>
      <c r="C10684">
        <v>1.2370000000000001</v>
      </c>
      <c r="D10684">
        <v>386.5</v>
      </c>
      <c r="F10684" s="5">
        <v>42436.75</v>
      </c>
      <c r="G10684">
        <v>1.2384999999999999</v>
      </c>
      <c r="H10684">
        <v>388</v>
      </c>
      <c r="J10684" s="2">
        <v>42438.958333333336</v>
      </c>
      <c r="K10684">
        <v>2</v>
      </c>
      <c r="L10684">
        <v>2</v>
      </c>
    </row>
    <row r="10685" spans="1:12">
      <c r="A10685" s="7">
        <v>42436.770833333336</v>
      </c>
      <c r="B10685" s="4">
        <v>42436.770833333336</v>
      </c>
      <c r="C10685">
        <v>1.2371000000000001</v>
      </c>
      <c r="D10685">
        <v>386.5</v>
      </c>
      <c r="F10685" s="5">
        <v>42436.770833333336</v>
      </c>
      <c r="G10685">
        <v>1.2379</v>
      </c>
      <c r="H10685">
        <v>388</v>
      </c>
      <c r="J10685" s="2">
        <v>42438.979166666664</v>
      </c>
      <c r="K10685">
        <v>2</v>
      </c>
      <c r="L10685">
        <v>2</v>
      </c>
    </row>
    <row r="10686" spans="1:12">
      <c r="A10686" s="7">
        <v>42436.791666666664</v>
      </c>
      <c r="B10686" s="4">
        <v>42436.791666666664</v>
      </c>
      <c r="C10686">
        <v>1.2371000000000001</v>
      </c>
      <c r="D10686">
        <v>386.5</v>
      </c>
      <c r="F10686" s="5">
        <v>42436.791666666664</v>
      </c>
      <c r="G10686">
        <v>1.2382</v>
      </c>
      <c r="H10686">
        <v>388</v>
      </c>
      <c r="J10686" s="2">
        <v>42439</v>
      </c>
      <c r="K10686">
        <v>70</v>
      </c>
      <c r="L10686">
        <v>2</v>
      </c>
    </row>
    <row r="10687" spans="1:12">
      <c r="A10687" s="7">
        <v>42436.8125</v>
      </c>
      <c r="B10687" s="4">
        <v>42436.8125</v>
      </c>
      <c r="C10687">
        <v>1.2362</v>
      </c>
      <c r="D10687">
        <v>386.5</v>
      </c>
      <c r="F10687" s="5">
        <v>42436.8125</v>
      </c>
      <c r="G10687">
        <v>1.2372000000000001</v>
      </c>
      <c r="H10687">
        <v>388</v>
      </c>
      <c r="J10687" s="2">
        <v>42439.020833333336</v>
      </c>
      <c r="K10687">
        <v>5</v>
      </c>
      <c r="L10687">
        <v>2</v>
      </c>
    </row>
    <row r="10688" spans="1:12">
      <c r="A10688" s="7">
        <v>42436.833333333336</v>
      </c>
      <c r="B10688" s="4">
        <v>42436.833333333336</v>
      </c>
      <c r="C10688">
        <v>1.236</v>
      </c>
      <c r="D10688">
        <v>386.5</v>
      </c>
      <c r="F10688" s="5">
        <v>42436.833333333336</v>
      </c>
      <c r="G10688">
        <v>1.2363999999999999</v>
      </c>
      <c r="H10688">
        <v>388</v>
      </c>
      <c r="J10688" s="2">
        <v>42439.041666666664</v>
      </c>
      <c r="K10688">
        <v>5</v>
      </c>
      <c r="L10688">
        <v>2</v>
      </c>
    </row>
    <row r="10689" spans="1:12">
      <c r="A10689" s="7">
        <v>42436.854166666664</v>
      </c>
      <c r="B10689" s="4">
        <v>42436.854166666664</v>
      </c>
      <c r="C10689">
        <v>1.2349000000000001</v>
      </c>
      <c r="D10689">
        <v>385.75</v>
      </c>
      <c r="F10689" s="5">
        <v>42436.854166666664</v>
      </c>
      <c r="G10689">
        <v>1.236</v>
      </c>
      <c r="H10689">
        <v>386.75</v>
      </c>
      <c r="J10689" s="2">
        <v>42439.0625</v>
      </c>
      <c r="K10689">
        <v>6</v>
      </c>
      <c r="L10689">
        <v>2</v>
      </c>
    </row>
    <row r="10690" spans="1:12">
      <c r="A10690" s="7">
        <v>42436.875</v>
      </c>
      <c r="B10690" s="4">
        <v>42436.875</v>
      </c>
      <c r="C10690">
        <v>1.2295</v>
      </c>
      <c r="D10690">
        <v>384.75</v>
      </c>
      <c r="F10690" s="5">
        <v>42436.875</v>
      </c>
      <c r="G10690">
        <v>1.2304999999999999</v>
      </c>
      <c r="H10690">
        <v>385.25</v>
      </c>
      <c r="J10690" s="2">
        <v>42439.083333333336</v>
      </c>
      <c r="K10690">
        <v>7</v>
      </c>
      <c r="L10690">
        <v>2</v>
      </c>
    </row>
    <row r="10691" spans="1:12">
      <c r="A10691" s="7">
        <v>42436.895833333336</v>
      </c>
      <c r="B10691" s="4">
        <v>42436.895833333336</v>
      </c>
      <c r="C10691">
        <v>1.2255</v>
      </c>
      <c r="D10691">
        <v>383.5</v>
      </c>
      <c r="F10691" s="5">
        <v>42436.895833333336</v>
      </c>
      <c r="G10691">
        <v>1.2271000000000001</v>
      </c>
      <c r="H10691">
        <v>384</v>
      </c>
      <c r="J10691" s="2">
        <v>42439.104166666664</v>
      </c>
      <c r="K10691">
        <v>68</v>
      </c>
      <c r="L10691">
        <v>17</v>
      </c>
    </row>
    <row r="10692" spans="1:12">
      <c r="A10692" s="7">
        <v>42436.916666666664</v>
      </c>
      <c r="B10692" s="4">
        <v>42436.916666666664</v>
      </c>
      <c r="C10692">
        <v>1.2252000000000001</v>
      </c>
      <c r="D10692">
        <v>383</v>
      </c>
      <c r="F10692" s="5">
        <v>42436.916666666664</v>
      </c>
      <c r="G10692">
        <v>1.2261</v>
      </c>
      <c r="H10692">
        <v>383.5</v>
      </c>
      <c r="J10692" s="2">
        <v>42439.125</v>
      </c>
      <c r="K10692">
        <v>18</v>
      </c>
      <c r="L10692">
        <v>26</v>
      </c>
    </row>
    <row r="10693" spans="1:12">
      <c r="A10693" s="7">
        <v>42436.9375</v>
      </c>
      <c r="B10693" s="4">
        <v>42436.9375</v>
      </c>
      <c r="C10693">
        <v>1.2266999999999999</v>
      </c>
      <c r="D10693">
        <v>383.5</v>
      </c>
      <c r="F10693" s="5">
        <v>42436.9375</v>
      </c>
      <c r="G10693">
        <v>1.2284999999999999</v>
      </c>
      <c r="H10693">
        <v>384</v>
      </c>
      <c r="J10693" s="2">
        <v>42439.145833333336</v>
      </c>
      <c r="K10693">
        <v>111</v>
      </c>
      <c r="L10693">
        <v>11</v>
      </c>
    </row>
    <row r="10694" spans="1:12">
      <c r="A10694" s="7">
        <v>42436.958333333336</v>
      </c>
      <c r="B10694" s="4">
        <v>42436.958333333336</v>
      </c>
      <c r="C10694">
        <v>1.2265999999999999</v>
      </c>
      <c r="D10694">
        <v>383</v>
      </c>
      <c r="F10694" s="5">
        <v>42436.958333333336</v>
      </c>
      <c r="G10694">
        <v>1.228</v>
      </c>
      <c r="H10694">
        <v>383.75</v>
      </c>
      <c r="J10694" s="2">
        <v>42439.166666666664</v>
      </c>
      <c r="K10694">
        <v>330</v>
      </c>
      <c r="L10694">
        <v>119</v>
      </c>
    </row>
    <row r="10695" spans="1:12">
      <c r="A10695" s="7">
        <v>42436.979166666664</v>
      </c>
      <c r="B10695" s="4">
        <v>42436.979166666664</v>
      </c>
      <c r="C10695">
        <v>1.2252000000000001</v>
      </c>
      <c r="D10695">
        <v>382.75</v>
      </c>
      <c r="F10695" s="5">
        <v>42436.979166666664</v>
      </c>
      <c r="G10695">
        <v>1.2264999999999999</v>
      </c>
      <c r="H10695">
        <v>383.25</v>
      </c>
      <c r="J10695" s="2">
        <v>42439.1875</v>
      </c>
      <c r="K10695">
        <v>67</v>
      </c>
      <c r="L10695">
        <v>144</v>
      </c>
    </row>
    <row r="10696" spans="1:12">
      <c r="A10696" s="7">
        <v>42437</v>
      </c>
      <c r="B10696" s="4">
        <v>42437</v>
      </c>
      <c r="C10696">
        <v>1.2271000000000001</v>
      </c>
      <c r="D10696">
        <v>383.5</v>
      </c>
      <c r="F10696" s="5">
        <v>42437</v>
      </c>
      <c r="G10696">
        <v>1.2286999999999999</v>
      </c>
      <c r="H10696">
        <v>384.25</v>
      </c>
      <c r="J10696" s="2">
        <v>42439.208333333336</v>
      </c>
      <c r="K10696">
        <v>96</v>
      </c>
      <c r="L10696">
        <v>77</v>
      </c>
    </row>
    <row r="10697" spans="1:12">
      <c r="A10697" s="7">
        <v>42437.020833333336</v>
      </c>
      <c r="B10697" s="4">
        <v>42437.020833333336</v>
      </c>
      <c r="C10697">
        <v>1.2258</v>
      </c>
      <c r="D10697">
        <v>383</v>
      </c>
      <c r="F10697" s="5">
        <v>42437.020833333336</v>
      </c>
      <c r="G10697">
        <v>1.2271000000000001</v>
      </c>
      <c r="H10697">
        <v>383.75</v>
      </c>
      <c r="J10697" s="2">
        <v>42439.229166666664</v>
      </c>
      <c r="K10697">
        <v>101</v>
      </c>
      <c r="L10697">
        <v>121</v>
      </c>
    </row>
    <row r="10698" spans="1:12">
      <c r="A10698" s="7">
        <v>42437.041666666664</v>
      </c>
      <c r="B10698" s="4">
        <v>42437.041666666664</v>
      </c>
      <c r="C10698">
        <v>1.2269000000000001</v>
      </c>
      <c r="D10698">
        <v>383.75</v>
      </c>
      <c r="F10698" s="5">
        <v>42437.041666666664</v>
      </c>
      <c r="G10698">
        <v>1.2282</v>
      </c>
      <c r="H10698">
        <v>384.5</v>
      </c>
      <c r="J10698" s="2">
        <v>42439.25</v>
      </c>
      <c r="K10698">
        <v>169</v>
      </c>
      <c r="L10698">
        <v>77</v>
      </c>
    </row>
    <row r="10699" spans="1:12">
      <c r="A10699" s="7">
        <v>42437.0625</v>
      </c>
      <c r="B10699" s="4">
        <v>42437.0625</v>
      </c>
      <c r="C10699">
        <v>1.2253000000000001</v>
      </c>
      <c r="D10699">
        <v>383.25</v>
      </c>
      <c r="F10699" s="5">
        <v>42437.0625</v>
      </c>
      <c r="G10699">
        <v>1.2269000000000001</v>
      </c>
      <c r="H10699">
        <v>384</v>
      </c>
      <c r="J10699" s="2">
        <v>42439.270833333336</v>
      </c>
      <c r="K10699">
        <v>117</v>
      </c>
      <c r="L10699">
        <v>83</v>
      </c>
    </row>
    <row r="10700" spans="1:12">
      <c r="A10700" s="7">
        <v>42437.083333333336</v>
      </c>
      <c r="B10700" s="4">
        <v>42437.083333333336</v>
      </c>
      <c r="C10700">
        <v>1.2273000000000001</v>
      </c>
      <c r="D10700">
        <v>383.75</v>
      </c>
      <c r="F10700" s="5">
        <v>42437.083333333336</v>
      </c>
      <c r="G10700">
        <v>1.2284999999999999</v>
      </c>
      <c r="H10700">
        <v>384.25</v>
      </c>
      <c r="J10700" s="2">
        <v>42439.291666666664</v>
      </c>
      <c r="K10700">
        <v>51</v>
      </c>
      <c r="L10700">
        <v>61</v>
      </c>
    </row>
    <row r="10701" spans="1:12">
      <c r="A10701" s="7">
        <v>42437.104166666664</v>
      </c>
      <c r="B10701" s="4">
        <v>42437.104166666664</v>
      </c>
      <c r="C10701">
        <v>1.2287999999999999</v>
      </c>
      <c r="D10701">
        <v>384</v>
      </c>
      <c r="F10701" s="5">
        <v>42437.104166666664</v>
      </c>
      <c r="G10701">
        <v>1.2299</v>
      </c>
      <c r="H10701">
        <v>384.5</v>
      </c>
      <c r="J10701" s="2">
        <v>42439.3125</v>
      </c>
      <c r="K10701">
        <v>100</v>
      </c>
      <c r="L10701">
        <v>104</v>
      </c>
    </row>
    <row r="10702" spans="1:12">
      <c r="A10702" s="7">
        <v>42437.125</v>
      </c>
      <c r="B10702" s="4">
        <v>42437.125</v>
      </c>
      <c r="C10702">
        <v>1.2269000000000001</v>
      </c>
      <c r="D10702">
        <v>383.5</v>
      </c>
      <c r="F10702" s="5">
        <v>42437.125</v>
      </c>
      <c r="G10702">
        <v>1.2278</v>
      </c>
      <c r="H10702">
        <v>384</v>
      </c>
      <c r="J10702" s="2">
        <v>42439.333333333336</v>
      </c>
      <c r="K10702">
        <v>413</v>
      </c>
      <c r="L10702">
        <v>11</v>
      </c>
    </row>
    <row r="10703" spans="1:12">
      <c r="A10703" s="7">
        <v>42437.145833333336</v>
      </c>
      <c r="B10703" s="4">
        <v>42437.145833333336</v>
      </c>
      <c r="C10703">
        <v>1.2299</v>
      </c>
      <c r="D10703">
        <v>384.5</v>
      </c>
      <c r="F10703" s="5">
        <v>42437.145833333336</v>
      </c>
      <c r="G10703">
        <v>1.2304999999999999</v>
      </c>
      <c r="H10703">
        <v>384.75</v>
      </c>
      <c r="J10703" s="2">
        <v>42439.354166666664</v>
      </c>
      <c r="K10703">
        <v>935</v>
      </c>
      <c r="L10703">
        <v>29</v>
      </c>
    </row>
    <row r="10704" spans="1:12">
      <c r="A10704" s="7">
        <v>42437.166666666664</v>
      </c>
      <c r="B10704" s="4">
        <v>42437.166666666664</v>
      </c>
      <c r="C10704">
        <v>1.2322</v>
      </c>
      <c r="D10704">
        <v>384.75</v>
      </c>
      <c r="F10704" s="5">
        <v>42437.166666666664</v>
      </c>
      <c r="G10704">
        <v>1.2325999999999999</v>
      </c>
      <c r="H10704">
        <v>385.25</v>
      </c>
      <c r="J10704" s="2">
        <v>42439.375</v>
      </c>
      <c r="K10704">
        <v>1000</v>
      </c>
      <c r="L10704">
        <v>95</v>
      </c>
    </row>
    <row r="10705" spans="1:12">
      <c r="A10705" s="7">
        <v>42437.1875</v>
      </c>
      <c r="B10705" s="4">
        <v>42437.1875</v>
      </c>
      <c r="C10705">
        <v>1.234</v>
      </c>
      <c r="D10705">
        <v>385.75</v>
      </c>
      <c r="F10705" s="5">
        <v>42437.1875</v>
      </c>
      <c r="G10705">
        <v>1.2344999999999999</v>
      </c>
      <c r="H10705">
        <v>386.25</v>
      </c>
      <c r="J10705" s="2">
        <v>42439.395833333336</v>
      </c>
      <c r="K10705">
        <v>2099</v>
      </c>
      <c r="L10705">
        <v>182</v>
      </c>
    </row>
    <row r="10706" spans="1:12">
      <c r="A10706" s="7">
        <v>42437.208333333336</v>
      </c>
      <c r="B10706" s="4">
        <v>42437.208333333336</v>
      </c>
      <c r="C10706">
        <v>1.2271000000000001</v>
      </c>
      <c r="D10706">
        <v>384</v>
      </c>
      <c r="F10706" s="5">
        <v>42437.208333333336</v>
      </c>
      <c r="G10706">
        <v>1.2281</v>
      </c>
      <c r="H10706">
        <v>384.25</v>
      </c>
      <c r="J10706" s="2">
        <v>42439.416666666664</v>
      </c>
      <c r="K10706">
        <v>2043</v>
      </c>
      <c r="L10706">
        <v>357</v>
      </c>
    </row>
    <row r="10707" spans="1:12">
      <c r="A10707" s="7">
        <v>42437.229166666664</v>
      </c>
      <c r="B10707" s="4">
        <v>42437.229166666664</v>
      </c>
      <c r="C10707">
        <v>1.2332000000000001</v>
      </c>
      <c r="D10707">
        <v>385.25</v>
      </c>
      <c r="F10707" s="5">
        <v>42437.229166666664</v>
      </c>
      <c r="G10707">
        <v>1.2338</v>
      </c>
      <c r="H10707">
        <v>385.75</v>
      </c>
      <c r="J10707" s="2">
        <v>42439.4375</v>
      </c>
      <c r="K10707">
        <v>1743</v>
      </c>
      <c r="L10707">
        <v>101</v>
      </c>
    </row>
    <row r="10708" spans="1:12">
      <c r="A10708" s="7">
        <v>42437.25</v>
      </c>
      <c r="B10708" s="4">
        <v>42437.25</v>
      </c>
      <c r="C10708">
        <v>1.2330000000000001</v>
      </c>
      <c r="D10708">
        <v>385</v>
      </c>
      <c r="F10708" s="5">
        <v>42437.25</v>
      </c>
      <c r="G10708">
        <v>1.2336</v>
      </c>
      <c r="H10708">
        <v>385.5</v>
      </c>
      <c r="J10708" s="2">
        <v>42439.458333333336</v>
      </c>
      <c r="K10708">
        <v>1782</v>
      </c>
      <c r="L10708">
        <v>41</v>
      </c>
    </row>
    <row r="10709" spans="1:12">
      <c r="A10709" s="7">
        <v>42437.270833333336</v>
      </c>
      <c r="B10709" s="4">
        <v>42437.270833333336</v>
      </c>
      <c r="C10709">
        <v>1.2362</v>
      </c>
      <c r="D10709">
        <v>386</v>
      </c>
      <c r="F10709" s="5">
        <v>42437.270833333336</v>
      </c>
      <c r="G10709">
        <v>1.2366999999999999</v>
      </c>
      <c r="H10709">
        <v>386.25</v>
      </c>
      <c r="J10709" s="2">
        <v>42439.479166666664</v>
      </c>
      <c r="K10709">
        <v>2638</v>
      </c>
      <c r="L10709">
        <v>1527</v>
      </c>
    </row>
    <row r="10710" spans="1:12">
      <c r="A10710" s="7">
        <v>42437.291666666664</v>
      </c>
      <c r="B10710" s="4">
        <v>42437.291666666664</v>
      </c>
      <c r="C10710">
        <v>1.2363</v>
      </c>
      <c r="D10710">
        <v>386</v>
      </c>
      <c r="F10710" s="5">
        <v>42437.291666666664</v>
      </c>
      <c r="G10710">
        <v>1.2369000000000001</v>
      </c>
      <c r="H10710">
        <v>386.25</v>
      </c>
      <c r="J10710" s="2">
        <v>42439.5</v>
      </c>
      <c r="K10710">
        <v>1304</v>
      </c>
      <c r="L10710">
        <v>960</v>
      </c>
    </row>
    <row r="10711" spans="1:12">
      <c r="A10711" s="7">
        <v>42437.3125</v>
      </c>
      <c r="B10711" s="4">
        <v>42437.3125</v>
      </c>
      <c r="C10711">
        <v>1.2405999999999999</v>
      </c>
      <c r="D10711">
        <v>387</v>
      </c>
      <c r="F10711" s="5">
        <v>42437.3125</v>
      </c>
      <c r="G10711">
        <v>1.2413000000000001</v>
      </c>
      <c r="H10711">
        <v>387.75</v>
      </c>
      <c r="J10711" s="2">
        <v>42439.520833333336</v>
      </c>
      <c r="K10711">
        <v>948</v>
      </c>
      <c r="L10711">
        <v>190</v>
      </c>
    </row>
    <row r="10712" spans="1:12">
      <c r="A10712" s="7">
        <v>42437.333333333336</v>
      </c>
      <c r="B10712" s="4">
        <v>42437.333333333336</v>
      </c>
      <c r="C10712">
        <v>1.2529999999999999</v>
      </c>
      <c r="D10712">
        <v>390.75</v>
      </c>
      <c r="F10712" s="5">
        <v>42437.333333333336</v>
      </c>
      <c r="G10712">
        <v>1.2534000000000001</v>
      </c>
      <c r="H10712">
        <v>391.25</v>
      </c>
      <c r="J10712" s="2">
        <v>42439.541666666664</v>
      </c>
      <c r="K10712">
        <v>822</v>
      </c>
      <c r="L10712">
        <v>26</v>
      </c>
    </row>
    <row r="10713" spans="1:12">
      <c r="A10713" s="7">
        <v>42437.354166666664</v>
      </c>
      <c r="B10713" s="4">
        <v>42437.354166666664</v>
      </c>
      <c r="C10713">
        <v>1.2457</v>
      </c>
      <c r="D10713">
        <v>388.75</v>
      </c>
      <c r="F10713" s="5">
        <v>42437.354166666664</v>
      </c>
      <c r="G10713">
        <v>1.2462</v>
      </c>
      <c r="H10713">
        <v>389.5</v>
      </c>
      <c r="J10713" s="2">
        <v>42439.5625</v>
      </c>
      <c r="K10713">
        <v>866</v>
      </c>
      <c r="L10713">
        <v>56</v>
      </c>
    </row>
    <row r="10714" spans="1:12">
      <c r="A10714" s="7">
        <v>42437.375</v>
      </c>
      <c r="B10714" s="4">
        <v>42437.375</v>
      </c>
      <c r="C10714">
        <v>1.2471000000000001</v>
      </c>
      <c r="D10714">
        <v>389.5</v>
      </c>
      <c r="F10714" s="5">
        <v>42437.375</v>
      </c>
      <c r="G10714">
        <v>1.2477</v>
      </c>
      <c r="H10714">
        <v>390</v>
      </c>
      <c r="J10714" s="2">
        <v>42439.583333333336</v>
      </c>
      <c r="K10714">
        <v>1160</v>
      </c>
      <c r="L10714">
        <v>134</v>
      </c>
    </row>
    <row r="10715" spans="1:12">
      <c r="A10715" s="7">
        <v>42437.395833333336</v>
      </c>
      <c r="B10715" s="4">
        <v>42437.395833333336</v>
      </c>
      <c r="C10715">
        <v>1.2417</v>
      </c>
      <c r="D10715">
        <v>387.5</v>
      </c>
      <c r="F10715" s="5">
        <v>42437.395833333336</v>
      </c>
      <c r="G10715">
        <v>1.2421</v>
      </c>
      <c r="H10715">
        <v>387.75</v>
      </c>
      <c r="J10715" s="2">
        <v>42439.604166666664</v>
      </c>
      <c r="K10715">
        <v>3673</v>
      </c>
      <c r="L10715">
        <v>262</v>
      </c>
    </row>
    <row r="10716" spans="1:12">
      <c r="A10716" s="7">
        <v>42437.416666666664</v>
      </c>
      <c r="B10716" s="4">
        <v>42437.416666666664</v>
      </c>
      <c r="C10716">
        <v>1.2251000000000001</v>
      </c>
      <c r="D10716">
        <v>382.25</v>
      </c>
      <c r="F10716" s="5">
        <v>42437.416666666664</v>
      </c>
      <c r="G10716">
        <v>1.2256</v>
      </c>
      <c r="H10716">
        <v>382.75</v>
      </c>
      <c r="J10716" s="2">
        <v>42439.625</v>
      </c>
      <c r="K10716">
        <v>1166</v>
      </c>
      <c r="L10716">
        <v>178</v>
      </c>
    </row>
    <row r="10717" spans="1:12">
      <c r="A10717" s="7">
        <v>42437.4375</v>
      </c>
      <c r="B10717" s="4">
        <v>42437.4375</v>
      </c>
      <c r="C10717">
        <v>1.2182999999999999</v>
      </c>
      <c r="D10717">
        <v>380.25</v>
      </c>
      <c r="F10717" s="5">
        <v>42437.4375</v>
      </c>
      <c r="G10717">
        <v>1.2186999999999999</v>
      </c>
      <c r="H10717">
        <v>381</v>
      </c>
      <c r="J10717" s="2">
        <v>42439.645833333336</v>
      </c>
      <c r="K10717">
        <v>352</v>
      </c>
      <c r="L10717">
        <v>13</v>
      </c>
    </row>
    <row r="10718" spans="1:12">
      <c r="A10718" s="7">
        <v>42437.458333333336</v>
      </c>
      <c r="B10718" s="4">
        <v>42437.458333333336</v>
      </c>
      <c r="C10718">
        <v>1.2144999999999999</v>
      </c>
      <c r="D10718">
        <v>379.25</v>
      </c>
      <c r="F10718" s="6">
        <v>42437.458333333336</v>
      </c>
      <c r="G10718">
        <v>1.2146999999999999</v>
      </c>
      <c r="H10718">
        <v>379.75</v>
      </c>
      <c r="J10718" s="1">
        <v>42439.666666666664</v>
      </c>
      <c r="K10718">
        <v>216</v>
      </c>
      <c r="L10718">
        <v>1</v>
      </c>
    </row>
    <row r="10719" spans="1:12">
      <c r="A10719" s="7">
        <v>42437.479166666664</v>
      </c>
      <c r="B10719" s="4">
        <v>42437.479166666664</v>
      </c>
      <c r="C10719">
        <v>1.2225999999999999</v>
      </c>
      <c r="D10719">
        <v>382</v>
      </c>
      <c r="F10719" s="5">
        <v>42437.479166666664</v>
      </c>
      <c r="G10719">
        <v>1.2232000000000001</v>
      </c>
      <c r="H10719">
        <v>382.25</v>
      </c>
      <c r="J10719" s="2">
        <v>42439.6875</v>
      </c>
      <c r="K10719">
        <v>106</v>
      </c>
      <c r="L10719">
        <v>2</v>
      </c>
    </row>
    <row r="10720" spans="1:12">
      <c r="A10720" s="7">
        <v>42437.5</v>
      </c>
      <c r="B10720" s="4">
        <v>42437.5</v>
      </c>
      <c r="C10720">
        <v>1.2161999999999999</v>
      </c>
      <c r="D10720">
        <v>380</v>
      </c>
      <c r="F10720" s="5">
        <v>42437.5</v>
      </c>
      <c r="G10720">
        <v>1.2166999999999999</v>
      </c>
      <c r="H10720">
        <v>380.5</v>
      </c>
      <c r="J10720" s="2">
        <v>42439.708333333336</v>
      </c>
      <c r="K10720">
        <v>127</v>
      </c>
      <c r="L10720">
        <v>2</v>
      </c>
    </row>
    <row r="10721" spans="1:12">
      <c r="A10721" s="7">
        <v>42437.520833333336</v>
      </c>
      <c r="B10721" s="4">
        <v>42437.520833333336</v>
      </c>
      <c r="C10721">
        <v>1.22</v>
      </c>
      <c r="D10721">
        <v>381</v>
      </c>
      <c r="F10721" s="5">
        <v>42437.520833333336</v>
      </c>
      <c r="G10721">
        <v>1.2203999999999999</v>
      </c>
      <c r="H10721">
        <v>381.75</v>
      </c>
      <c r="J10721" s="2">
        <v>42439.75</v>
      </c>
      <c r="K10721">
        <v>127</v>
      </c>
      <c r="L10721">
        <v>1</v>
      </c>
    </row>
    <row r="10722" spans="1:12">
      <c r="A10722" s="7">
        <v>42437.541666666664</v>
      </c>
      <c r="B10722" s="4">
        <v>42437.541666666664</v>
      </c>
      <c r="C10722">
        <v>1.2175</v>
      </c>
      <c r="D10722">
        <v>380.5</v>
      </c>
      <c r="F10722" s="5">
        <v>42437.541666666664</v>
      </c>
      <c r="G10722">
        <v>1.218</v>
      </c>
      <c r="H10722">
        <v>381</v>
      </c>
      <c r="J10722" s="2">
        <v>42439.770833333336</v>
      </c>
      <c r="K10722">
        <v>11</v>
      </c>
      <c r="L10722">
        <v>1</v>
      </c>
    </row>
    <row r="10723" spans="1:12">
      <c r="A10723" s="7">
        <v>42437.5625</v>
      </c>
      <c r="B10723" s="4">
        <v>42437.5625</v>
      </c>
      <c r="C10723">
        <v>1.2183999999999999</v>
      </c>
      <c r="D10723">
        <v>380.75</v>
      </c>
      <c r="F10723" s="5">
        <v>42437.5625</v>
      </c>
      <c r="G10723">
        <v>1.2190000000000001</v>
      </c>
      <c r="H10723">
        <v>381.25</v>
      </c>
      <c r="J10723" s="2">
        <v>42439.791666666664</v>
      </c>
      <c r="K10723">
        <v>11</v>
      </c>
      <c r="L10723">
        <v>1</v>
      </c>
    </row>
    <row r="10724" spans="1:12">
      <c r="A10724" s="7">
        <v>42437.583333333336</v>
      </c>
      <c r="B10724" s="4">
        <v>42437.583333333336</v>
      </c>
      <c r="C10724">
        <v>1.2172000000000001</v>
      </c>
      <c r="D10724">
        <v>380.5</v>
      </c>
      <c r="F10724" s="5">
        <v>42437.583333333336</v>
      </c>
      <c r="G10724">
        <v>1.2178</v>
      </c>
      <c r="H10724">
        <v>380.75</v>
      </c>
      <c r="J10724" s="2">
        <v>42439.8125</v>
      </c>
      <c r="K10724">
        <v>4</v>
      </c>
      <c r="L10724">
        <v>1</v>
      </c>
    </row>
    <row r="10725" spans="1:12">
      <c r="A10725" s="7">
        <v>42437.604166666664</v>
      </c>
      <c r="B10725" s="4">
        <v>42437.604166666664</v>
      </c>
      <c r="C10725">
        <v>1.2118</v>
      </c>
      <c r="D10725">
        <v>379</v>
      </c>
      <c r="F10725" s="5">
        <v>42437.604166666664</v>
      </c>
      <c r="G10725">
        <v>1.2121</v>
      </c>
      <c r="H10725">
        <v>379.5</v>
      </c>
      <c r="J10725" s="2">
        <v>42439.833333333336</v>
      </c>
      <c r="K10725">
        <v>4</v>
      </c>
      <c r="L10725">
        <v>1</v>
      </c>
    </row>
    <row r="10726" spans="1:12">
      <c r="A10726" s="7">
        <v>42437.625</v>
      </c>
      <c r="B10726" s="4">
        <v>42437.625</v>
      </c>
      <c r="C10726">
        <v>1.2113</v>
      </c>
      <c r="D10726">
        <v>379</v>
      </c>
      <c r="F10726" s="5">
        <v>42437.625</v>
      </c>
      <c r="G10726">
        <v>1.2115</v>
      </c>
      <c r="H10726">
        <v>379.5</v>
      </c>
      <c r="J10726" s="2">
        <v>42439.854166666664</v>
      </c>
      <c r="K10726">
        <v>6</v>
      </c>
      <c r="L10726">
        <v>10</v>
      </c>
    </row>
    <row r="10727" spans="1:12">
      <c r="A10727" s="7">
        <v>42437.645833333336</v>
      </c>
      <c r="B10727" s="4">
        <v>42437.645833333336</v>
      </c>
      <c r="C10727">
        <v>1.2092000000000001</v>
      </c>
      <c r="D10727">
        <v>378.25</v>
      </c>
      <c r="F10727" s="5">
        <v>42437.645833333336</v>
      </c>
      <c r="G10727">
        <v>1.2097</v>
      </c>
      <c r="H10727">
        <v>378.75</v>
      </c>
      <c r="J10727" s="2">
        <v>42439.875</v>
      </c>
      <c r="K10727">
        <v>4</v>
      </c>
      <c r="L10727">
        <v>8</v>
      </c>
    </row>
    <row r="10728" spans="1:12">
      <c r="A10728" s="7">
        <v>42437.666666666664</v>
      </c>
      <c r="B10728" s="4">
        <v>42437.666666666664</v>
      </c>
      <c r="C10728">
        <v>1.2095</v>
      </c>
      <c r="D10728">
        <v>378.25</v>
      </c>
      <c r="F10728" s="5">
        <v>42437.666666666664</v>
      </c>
      <c r="G10728">
        <v>1.2101</v>
      </c>
      <c r="H10728">
        <v>378.75</v>
      </c>
      <c r="J10728" s="2">
        <v>42439.895833333336</v>
      </c>
      <c r="K10728">
        <v>15</v>
      </c>
      <c r="L10728">
        <v>8</v>
      </c>
    </row>
    <row r="10729" spans="1:12">
      <c r="A10729" s="7">
        <v>42437.6875</v>
      </c>
      <c r="B10729" s="4">
        <v>42437.6875</v>
      </c>
      <c r="C10729">
        <v>1.2079</v>
      </c>
      <c r="D10729">
        <v>377.75</v>
      </c>
      <c r="F10729" s="5">
        <v>42437.6875</v>
      </c>
      <c r="G10729">
        <v>1.2087000000000001</v>
      </c>
      <c r="H10729">
        <v>378.25</v>
      </c>
      <c r="J10729" s="2">
        <v>42439.916666666664</v>
      </c>
      <c r="K10729">
        <v>4</v>
      </c>
      <c r="L10729">
        <v>2</v>
      </c>
    </row>
    <row r="10730" spans="1:12">
      <c r="A10730" s="7">
        <v>42437.708333333336</v>
      </c>
      <c r="B10730" s="4">
        <v>42437.708333333336</v>
      </c>
      <c r="C10730">
        <v>1.21</v>
      </c>
      <c r="D10730">
        <v>378.25</v>
      </c>
      <c r="F10730" s="5">
        <v>42437.708333333336</v>
      </c>
      <c r="G10730">
        <v>1.2113</v>
      </c>
      <c r="H10730">
        <v>379.25</v>
      </c>
      <c r="J10730" s="2">
        <v>42439.9375</v>
      </c>
      <c r="K10730">
        <v>70</v>
      </c>
      <c r="L10730">
        <v>1</v>
      </c>
    </row>
    <row r="10731" spans="1:12">
      <c r="A10731" s="7">
        <v>42437.729166666664</v>
      </c>
      <c r="B10731" s="4">
        <v>42437.729166666664</v>
      </c>
      <c r="C10731">
        <v>1.21</v>
      </c>
      <c r="D10731">
        <v>378.5</v>
      </c>
      <c r="F10731" s="5">
        <v>42437.729166666664</v>
      </c>
      <c r="G10731">
        <v>1.2113</v>
      </c>
      <c r="H10731">
        <v>379.5</v>
      </c>
      <c r="J10731" s="2">
        <v>42439.958333333336</v>
      </c>
      <c r="K10731">
        <v>15</v>
      </c>
      <c r="L10731">
        <v>13</v>
      </c>
    </row>
    <row r="10732" spans="1:12">
      <c r="A10732" s="7">
        <v>42437.75</v>
      </c>
      <c r="B10732" s="4">
        <v>42437.75</v>
      </c>
      <c r="C10732">
        <v>1.21</v>
      </c>
      <c r="D10732">
        <v>378.5</v>
      </c>
      <c r="F10732" s="5">
        <v>42437.75</v>
      </c>
      <c r="G10732">
        <v>1.2113</v>
      </c>
      <c r="H10732">
        <v>379.5</v>
      </c>
      <c r="J10732" s="2">
        <v>42439.979166666664</v>
      </c>
      <c r="K10732">
        <v>23</v>
      </c>
      <c r="L10732">
        <v>4</v>
      </c>
    </row>
    <row r="10733" spans="1:12">
      <c r="A10733" s="7">
        <v>42437.770833333336</v>
      </c>
      <c r="B10733" s="4">
        <v>42437.770833333336</v>
      </c>
      <c r="C10733">
        <v>1.2135</v>
      </c>
      <c r="D10733">
        <v>378.5</v>
      </c>
      <c r="F10733" s="5">
        <v>42437.770833333336</v>
      </c>
      <c r="G10733">
        <v>1.2137</v>
      </c>
      <c r="H10733">
        <v>379.5</v>
      </c>
      <c r="J10733" s="2">
        <v>42440</v>
      </c>
      <c r="K10733">
        <v>14</v>
      </c>
      <c r="L10733">
        <v>4</v>
      </c>
    </row>
    <row r="10734" spans="1:12">
      <c r="A10734" s="7">
        <v>42437.791666666664</v>
      </c>
      <c r="B10734" s="4">
        <v>42437.791666666664</v>
      </c>
      <c r="C10734">
        <v>1.2159</v>
      </c>
      <c r="D10734">
        <v>378.5</v>
      </c>
      <c r="F10734" s="5">
        <v>42437.791666666664</v>
      </c>
      <c r="G10734">
        <v>1.2168000000000001</v>
      </c>
      <c r="H10734">
        <v>379.5</v>
      </c>
      <c r="J10734" s="2">
        <v>42440.020833333336</v>
      </c>
      <c r="K10734">
        <v>14</v>
      </c>
      <c r="L10734">
        <v>4</v>
      </c>
    </row>
    <row r="10735" spans="1:12">
      <c r="A10735" s="7">
        <v>42437.8125</v>
      </c>
      <c r="B10735" s="4">
        <v>42437.8125</v>
      </c>
      <c r="C10735">
        <v>1.2155</v>
      </c>
      <c r="D10735">
        <v>378.5</v>
      </c>
      <c r="F10735" s="5">
        <v>42437.8125</v>
      </c>
      <c r="G10735">
        <v>1.2165999999999999</v>
      </c>
      <c r="H10735">
        <v>379.5</v>
      </c>
      <c r="J10735" s="2">
        <v>42440.041666666664</v>
      </c>
      <c r="K10735">
        <v>2</v>
      </c>
      <c r="L10735">
        <v>4</v>
      </c>
    </row>
    <row r="10736" spans="1:12">
      <c r="A10736" s="7">
        <v>42437.833333333336</v>
      </c>
      <c r="B10736" s="4">
        <v>42437.833333333336</v>
      </c>
      <c r="C10736">
        <v>1.2153</v>
      </c>
      <c r="D10736">
        <v>378.5</v>
      </c>
      <c r="F10736" s="5">
        <v>42437.833333333336</v>
      </c>
      <c r="G10736">
        <v>1.2163999999999999</v>
      </c>
      <c r="H10736">
        <v>379.5</v>
      </c>
      <c r="J10736" s="2">
        <v>42440.0625</v>
      </c>
      <c r="K10736">
        <v>1</v>
      </c>
      <c r="L10736">
        <v>4</v>
      </c>
    </row>
    <row r="10737" spans="1:12">
      <c r="A10737" s="7">
        <v>42437.854166666664</v>
      </c>
      <c r="B10737" s="4">
        <v>42437.854166666664</v>
      </c>
      <c r="C10737">
        <v>1.2121999999999999</v>
      </c>
      <c r="D10737">
        <v>379</v>
      </c>
      <c r="F10737" s="5">
        <v>42437.854166666664</v>
      </c>
      <c r="G10737">
        <v>1.2137</v>
      </c>
      <c r="H10737">
        <v>379.5</v>
      </c>
      <c r="J10737" s="2">
        <v>42440.083333333336</v>
      </c>
      <c r="K10737">
        <v>5</v>
      </c>
      <c r="L10737">
        <v>4</v>
      </c>
    </row>
    <row r="10738" spans="1:12">
      <c r="A10738" s="7">
        <v>42437.875</v>
      </c>
      <c r="B10738" s="4">
        <v>42437.875</v>
      </c>
      <c r="C10738">
        <v>1.2131000000000001</v>
      </c>
      <c r="D10738">
        <v>379</v>
      </c>
      <c r="F10738" s="5">
        <v>42437.875</v>
      </c>
      <c r="G10738">
        <v>1.2144999999999999</v>
      </c>
      <c r="H10738">
        <v>379.5</v>
      </c>
      <c r="J10738" s="2">
        <v>42440.104166666664</v>
      </c>
      <c r="K10738">
        <v>22</v>
      </c>
      <c r="L10738">
        <v>4</v>
      </c>
    </row>
    <row r="10739" spans="1:12">
      <c r="A10739" s="7">
        <v>42437.895833333336</v>
      </c>
      <c r="B10739" s="4">
        <v>42437.895833333336</v>
      </c>
      <c r="C10739">
        <v>1.2128000000000001</v>
      </c>
      <c r="D10739">
        <v>378.75</v>
      </c>
      <c r="F10739" s="5">
        <v>42437.895833333336</v>
      </c>
      <c r="G10739">
        <v>1.2141</v>
      </c>
      <c r="H10739">
        <v>379.5</v>
      </c>
      <c r="J10739" s="2">
        <v>42440.125</v>
      </c>
      <c r="K10739">
        <v>39</v>
      </c>
      <c r="L10739">
        <v>2</v>
      </c>
    </row>
    <row r="10740" spans="1:12">
      <c r="A10740" s="7">
        <v>42437.916666666664</v>
      </c>
      <c r="B10740" s="4">
        <v>42437.916666666664</v>
      </c>
      <c r="C10740">
        <v>1.2129000000000001</v>
      </c>
      <c r="D10740">
        <v>379</v>
      </c>
      <c r="F10740" s="5">
        <v>42437.916666666664</v>
      </c>
      <c r="G10740">
        <v>1.2141</v>
      </c>
      <c r="H10740">
        <v>379.5</v>
      </c>
      <c r="J10740" s="2">
        <v>42440.145833333336</v>
      </c>
      <c r="K10740">
        <v>63</v>
      </c>
      <c r="L10740">
        <v>97</v>
      </c>
    </row>
    <row r="10741" spans="1:12">
      <c r="A10741" s="7">
        <v>42437.9375</v>
      </c>
      <c r="B10741" s="4">
        <v>42437.9375</v>
      </c>
      <c r="C10741">
        <v>1.2142999999999999</v>
      </c>
      <c r="D10741">
        <v>379.25</v>
      </c>
      <c r="F10741" s="5">
        <v>42437.9375</v>
      </c>
      <c r="G10741">
        <v>1.2158</v>
      </c>
      <c r="H10741">
        <v>380</v>
      </c>
      <c r="J10741" s="2">
        <v>42440.166666666664</v>
      </c>
      <c r="K10741">
        <v>57</v>
      </c>
      <c r="L10741">
        <v>119</v>
      </c>
    </row>
    <row r="10742" spans="1:12">
      <c r="A10742" s="7">
        <v>42437.958333333336</v>
      </c>
      <c r="B10742" s="4">
        <v>42437.958333333336</v>
      </c>
      <c r="C10742">
        <v>1.2151000000000001</v>
      </c>
      <c r="D10742">
        <v>379.75</v>
      </c>
      <c r="F10742" s="5">
        <v>42437.958333333336</v>
      </c>
      <c r="G10742">
        <v>1.2165999999999999</v>
      </c>
      <c r="H10742">
        <v>380.25</v>
      </c>
      <c r="J10742" s="2">
        <v>42440.1875</v>
      </c>
      <c r="K10742">
        <v>39</v>
      </c>
      <c r="L10742">
        <v>191</v>
      </c>
    </row>
    <row r="10743" spans="1:12">
      <c r="A10743" s="7">
        <v>42437.979166666664</v>
      </c>
      <c r="B10743" s="4">
        <v>42437.979166666664</v>
      </c>
      <c r="C10743">
        <v>1.2166999999999999</v>
      </c>
      <c r="D10743">
        <v>380.25</v>
      </c>
      <c r="F10743" s="5">
        <v>42437.979166666664</v>
      </c>
      <c r="G10743">
        <v>1.2178</v>
      </c>
      <c r="H10743">
        <v>381</v>
      </c>
      <c r="J10743" s="2">
        <v>42440.208333333336</v>
      </c>
      <c r="K10743">
        <v>52</v>
      </c>
      <c r="L10743">
        <v>127</v>
      </c>
    </row>
    <row r="10744" spans="1:12">
      <c r="A10744" s="7">
        <v>42438</v>
      </c>
      <c r="B10744" s="4">
        <v>42438</v>
      </c>
      <c r="C10744">
        <v>1.2157</v>
      </c>
      <c r="D10744">
        <v>380</v>
      </c>
      <c r="F10744" s="5">
        <v>42438</v>
      </c>
      <c r="G10744">
        <v>1.2163999999999999</v>
      </c>
      <c r="H10744">
        <v>380.5</v>
      </c>
      <c r="J10744" s="2">
        <v>42440.229166666664</v>
      </c>
      <c r="K10744">
        <v>144</v>
      </c>
      <c r="L10744">
        <v>58</v>
      </c>
    </row>
    <row r="10745" spans="1:12">
      <c r="A10745" s="7">
        <v>42438.020833333336</v>
      </c>
      <c r="B10745" s="4">
        <v>42438.020833333336</v>
      </c>
      <c r="C10745">
        <v>1.2170000000000001</v>
      </c>
      <c r="D10745">
        <v>380.25</v>
      </c>
      <c r="F10745" s="5">
        <v>42438.020833333336</v>
      </c>
      <c r="G10745">
        <v>1.2179</v>
      </c>
      <c r="H10745">
        <v>380.75</v>
      </c>
      <c r="J10745" s="2">
        <v>42440.25</v>
      </c>
      <c r="K10745">
        <v>233</v>
      </c>
      <c r="L10745">
        <v>26</v>
      </c>
    </row>
    <row r="10746" spans="1:12">
      <c r="A10746" s="7">
        <v>42438.041666666664</v>
      </c>
      <c r="B10746" s="4">
        <v>42438.041666666664</v>
      </c>
      <c r="C10746">
        <v>1.218</v>
      </c>
      <c r="D10746">
        <v>380.5</v>
      </c>
      <c r="F10746" s="5">
        <v>42438.041666666664</v>
      </c>
      <c r="G10746">
        <v>1.2189000000000001</v>
      </c>
      <c r="H10746">
        <v>381.25</v>
      </c>
      <c r="J10746" s="2">
        <v>42440.270833333336</v>
      </c>
      <c r="K10746">
        <v>290</v>
      </c>
      <c r="L10746">
        <v>241</v>
      </c>
    </row>
    <row r="10747" spans="1:12">
      <c r="A10747" s="7">
        <v>42438.0625</v>
      </c>
      <c r="B10747" s="4">
        <v>42438.0625</v>
      </c>
      <c r="C10747">
        <v>1.2189000000000001</v>
      </c>
      <c r="D10747">
        <v>381.25</v>
      </c>
      <c r="F10747" s="5">
        <v>42438.0625</v>
      </c>
      <c r="G10747">
        <v>1.2202</v>
      </c>
      <c r="H10747">
        <v>381.75</v>
      </c>
      <c r="J10747" s="2">
        <v>42440.291666666664</v>
      </c>
      <c r="K10747">
        <v>72</v>
      </c>
      <c r="L10747">
        <v>36</v>
      </c>
    </row>
    <row r="10748" spans="1:12">
      <c r="A10748" s="7">
        <v>42438.083333333336</v>
      </c>
      <c r="B10748" s="4">
        <v>42438.083333333336</v>
      </c>
      <c r="C10748">
        <v>1.2205999999999999</v>
      </c>
      <c r="D10748">
        <v>381.75</v>
      </c>
      <c r="F10748" s="5">
        <v>42438.083333333336</v>
      </c>
      <c r="G10748">
        <v>1.222</v>
      </c>
      <c r="H10748">
        <v>382.25</v>
      </c>
      <c r="J10748" s="2">
        <v>42440.3125</v>
      </c>
      <c r="K10748">
        <v>108</v>
      </c>
      <c r="L10748">
        <v>27</v>
      </c>
    </row>
    <row r="10749" spans="1:12">
      <c r="A10749" s="7">
        <v>42438.104166666664</v>
      </c>
      <c r="B10749" s="4">
        <v>42438.104166666664</v>
      </c>
      <c r="C10749">
        <v>1.2189000000000001</v>
      </c>
      <c r="D10749">
        <v>381</v>
      </c>
      <c r="F10749" s="5">
        <v>42438.104166666664</v>
      </c>
      <c r="G10749">
        <v>1.2205999999999999</v>
      </c>
      <c r="H10749">
        <v>381.75</v>
      </c>
      <c r="J10749" s="2">
        <v>42440.333333333336</v>
      </c>
      <c r="K10749">
        <v>107</v>
      </c>
      <c r="L10749">
        <v>9</v>
      </c>
    </row>
    <row r="10750" spans="1:12">
      <c r="A10750" s="7">
        <v>42438.125</v>
      </c>
      <c r="B10750" s="4">
        <v>42438.125</v>
      </c>
      <c r="C10750">
        <v>1.2191000000000001</v>
      </c>
      <c r="D10750">
        <v>380.75</v>
      </c>
      <c r="F10750" s="5">
        <v>42438.125</v>
      </c>
      <c r="G10750">
        <v>1.22</v>
      </c>
      <c r="H10750">
        <v>381.25</v>
      </c>
      <c r="J10750" s="2">
        <v>42440.354166666664</v>
      </c>
      <c r="K10750">
        <v>216</v>
      </c>
      <c r="L10750">
        <v>280</v>
      </c>
    </row>
    <row r="10751" spans="1:12">
      <c r="A10751" s="7">
        <v>42438.145833333336</v>
      </c>
      <c r="B10751" s="4">
        <v>42438.145833333336</v>
      </c>
      <c r="C10751">
        <v>1.2146999999999999</v>
      </c>
      <c r="D10751">
        <v>379.5</v>
      </c>
      <c r="F10751" s="5">
        <v>42438.145833333336</v>
      </c>
      <c r="G10751">
        <v>1.2153</v>
      </c>
      <c r="H10751">
        <v>379.75</v>
      </c>
      <c r="J10751" s="2">
        <v>42440.375</v>
      </c>
      <c r="K10751">
        <v>952</v>
      </c>
      <c r="L10751">
        <v>347</v>
      </c>
    </row>
    <row r="10752" spans="1:12">
      <c r="A10752" s="7">
        <v>42438.166666666664</v>
      </c>
      <c r="B10752" s="4">
        <v>42438.166666666664</v>
      </c>
      <c r="C10752">
        <v>1.2161</v>
      </c>
      <c r="D10752">
        <v>379.75</v>
      </c>
      <c r="F10752" s="5">
        <v>42438.166666666664</v>
      </c>
      <c r="G10752">
        <v>1.2165999999999999</v>
      </c>
      <c r="H10752">
        <v>380.25</v>
      </c>
      <c r="J10752" s="2">
        <v>42440.395833333336</v>
      </c>
      <c r="K10752">
        <v>1232</v>
      </c>
      <c r="L10752">
        <v>304</v>
      </c>
    </row>
    <row r="10753" spans="1:12">
      <c r="A10753" s="7">
        <v>42438.1875</v>
      </c>
      <c r="B10753" s="4">
        <v>42438.1875</v>
      </c>
      <c r="C10753">
        <v>1.2295</v>
      </c>
      <c r="D10753">
        <v>383.75</v>
      </c>
      <c r="F10753" s="5">
        <v>42438.1875</v>
      </c>
      <c r="G10753">
        <v>1.2302999999999999</v>
      </c>
      <c r="H10753">
        <v>384.25</v>
      </c>
      <c r="J10753" s="2">
        <v>42440.416666666664</v>
      </c>
      <c r="K10753">
        <v>940</v>
      </c>
      <c r="L10753">
        <v>994</v>
      </c>
    </row>
    <row r="10754" spans="1:12">
      <c r="A10754" s="7">
        <v>42438.208333333336</v>
      </c>
      <c r="B10754" s="4">
        <v>42438.208333333336</v>
      </c>
      <c r="C10754">
        <v>1.2254</v>
      </c>
      <c r="D10754">
        <v>382.25</v>
      </c>
      <c r="F10754" s="5">
        <v>42438.208333333336</v>
      </c>
      <c r="G10754">
        <v>1.2264999999999999</v>
      </c>
      <c r="H10754">
        <v>382.75</v>
      </c>
      <c r="J10754" s="2">
        <v>42440.4375</v>
      </c>
      <c r="K10754">
        <v>2151</v>
      </c>
      <c r="L10754">
        <v>563</v>
      </c>
    </row>
    <row r="10755" spans="1:12">
      <c r="A10755" s="7">
        <v>42438.229166666664</v>
      </c>
      <c r="B10755" s="4">
        <v>42438.229166666664</v>
      </c>
      <c r="C10755">
        <v>1.2319</v>
      </c>
      <c r="D10755">
        <v>384.25</v>
      </c>
      <c r="F10755" s="5">
        <v>42438.229166666664</v>
      </c>
      <c r="G10755">
        <v>1.2327999999999999</v>
      </c>
      <c r="H10755">
        <v>384.5</v>
      </c>
      <c r="J10755" s="2">
        <v>42440.458333333336</v>
      </c>
      <c r="K10755">
        <v>2064</v>
      </c>
      <c r="L10755">
        <v>230</v>
      </c>
    </row>
    <row r="10756" spans="1:12">
      <c r="A10756" s="7">
        <v>42438.25</v>
      </c>
      <c r="B10756" s="4">
        <v>42438.25</v>
      </c>
      <c r="C10756">
        <v>1.2313000000000001</v>
      </c>
      <c r="D10756">
        <v>384</v>
      </c>
      <c r="F10756" s="5">
        <v>42438.25</v>
      </c>
      <c r="G10756">
        <v>1.2322</v>
      </c>
      <c r="H10756">
        <v>384.25</v>
      </c>
      <c r="J10756" s="2">
        <v>42440.479166666664</v>
      </c>
      <c r="K10756">
        <v>1715</v>
      </c>
      <c r="L10756">
        <v>549</v>
      </c>
    </row>
    <row r="10757" spans="1:12">
      <c r="A10757" s="7">
        <v>42438.270833333336</v>
      </c>
      <c r="B10757" s="4">
        <v>42438.270833333336</v>
      </c>
      <c r="C10757">
        <v>1.2318</v>
      </c>
      <c r="D10757">
        <v>384.5</v>
      </c>
      <c r="F10757" s="5">
        <v>42438.270833333336</v>
      </c>
      <c r="G10757">
        <v>1.2323999999999999</v>
      </c>
      <c r="H10757">
        <v>385</v>
      </c>
      <c r="J10757" s="2">
        <v>42440.5</v>
      </c>
      <c r="K10757">
        <v>939</v>
      </c>
      <c r="L10757">
        <v>366</v>
      </c>
    </row>
    <row r="10758" spans="1:12">
      <c r="A10758" s="7">
        <v>42438.291666666664</v>
      </c>
      <c r="B10758" s="4">
        <v>42438.291666666664</v>
      </c>
      <c r="C10758">
        <v>1.2342</v>
      </c>
      <c r="D10758">
        <v>385.25</v>
      </c>
      <c r="F10758" s="5">
        <v>42438.291666666664</v>
      </c>
      <c r="G10758">
        <v>1.2347999999999999</v>
      </c>
      <c r="H10758">
        <v>385.75</v>
      </c>
      <c r="J10758" s="2">
        <v>42440.520833333336</v>
      </c>
      <c r="K10758">
        <v>637</v>
      </c>
      <c r="L10758">
        <v>25</v>
      </c>
    </row>
    <row r="10759" spans="1:12">
      <c r="A10759" s="7">
        <v>42438.3125</v>
      </c>
      <c r="B10759" s="4">
        <v>42438.3125</v>
      </c>
      <c r="C10759">
        <v>1.2321</v>
      </c>
      <c r="D10759">
        <v>384.75</v>
      </c>
      <c r="F10759" s="5">
        <v>42438.3125</v>
      </c>
      <c r="G10759">
        <v>1.2326999999999999</v>
      </c>
      <c r="H10759">
        <v>385.25</v>
      </c>
      <c r="J10759" s="2">
        <v>42440.541666666664</v>
      </c>
      <c r="K10759">
        <v>983</v>
      </c>
      <c r="L10759">
        <v>1</v>
      </c>
    </row>
    <row r="10760" spans="1:12">
      <c r="A10760" s="7">
        <v>42438.333333333336</v>
      </c>
      <c r="B10760" s="4">
        <v>42438.333333333336</v>
      </c>
      <c r="C10760">
        <v>1.2293000000000001</v>
      </c>
      <c r="D10760">
        <v>383.75</v>
      </c>
      <c r="F10760" s="5">
        <v>42438.333333333336</v>
      </c>
      <c r="G10760">
        <v>1.2301</v>
      </c>
      <c r="H10760">
        <v>384.25</v>
      </c>
      <c r="J10760" s="2">
        <v>42440.5625</v>
      </c>
      <c r="K10760">
        <v>841</v>
      </c>
      <c r="L10760">
        <v>2</v>
      </c>
    </row>
    <row r="10761" spans="1:12">
      <c r="A10761" s="7">
        <v>42438.354166666664</v>
      </c>
      <c r="B10761" s="4">
        <v>42438.354166666664</v>
      </c>
      <c r="C10761">
        <v>1.2297</v>
      </c>
      <c r="D10761">
        <v>383.75</v>
      </c>
      <c r="F10761" s="5">
        <v>42438.354166666664</v>
      </c>
      <c r="G10761">
        <v>1.2301</v>
      </c>
      <c r="H10761">
        <v>384.25</v>
      </c>
      <c r="J10761" s="2">
        <v>42440.583333333336</v>
      </c>
      <c r="K10761">
        <v>1007</v>
      </c>
      <c r="L10761">
        <v>10</v>
      </c>
    </row>
    <row r="10762" spans="1:12">
      <c r="A10762" s="7">
        <v>42438.375</v>
      </c>
      <c r="B10762" s="4">
        <v>42438.375</v>
      </c>
      <c r="C10762">
        <v>1.2313000000000001</v>
      </c>
      <c r="D10762">
        <v>384.25</v>
      </c>
      <c r="F10762" s="5">
        <v>42438.375</v>
      </c>
      <c r="G10762">
        <v>1.2317</v>
      </c>
      <c r="H10762">
        <v>384.75</v>
      </c>
      <c r="J10762" s="2">
        <v>42440.604166666664</v>
      </c>
      <c r="K10762">
        <v>5767</v>
      </c>
      <c r="L10762">
        <v>112</v>
      </c>
    </row>
    <row r="10763" spans="1:12">
      <c r="A10763" s="7">
        <v>42438.395833333336</v>
      </c>
      <c r="B10763" s="4">
        <v>42438.395833333336</v>
      </c>
      <c r="C10763">
        <v>1.2327999999999999</v>
      </c>
      <c r="D10763">
        <v>384.5</v>
      </c>
      <c r="F10763" s="5">
        <v>42438.395833333336</v>
      </c>
      <c r="G10763">
        <v>1.2333000000000001</v>
      </c>
      <c r="H10763">
        <v>385</v>
      </c>
      <c r="J10763" s="2">
        <v>42440.625</v>
      </c>
      <c r="K10763">
        <v>791</v>
      </c>
      <c r="L10763">
        <v>63</v>
      </c>
    </row>
    <row r="10764" spans="1:12">
      <c r="A10764" s="7">
        <v>42438.416666666664</v>
      </c>
      <c r="B10764" s="4">
        <v>42438.416666666664</v>
      </c>
      <c r="C10764">
        <v>1.2350000000000001</v>
      </c>
      <c r="D10764">
        <v>385.25</v>
      </c>
      <c r="F10764" s="5">
        <v>42438.416666666664</v>
      </c>
      <c r="G10764">
        <v>1.2356</v>
      </c>
      <c r="H10764">
        <v>385.75</v>
      </c>
      <c r="J10764" s="2">
        <v>42440.645833333336</v>
      </c>
      <c r="K10764">
        <v>299</v>
      </c>
      <c r="L10764">
        <v>2</v>
      </c>
    </row>
    <row r="10765" spans="1:12">
      <c r="A10765" s="7">
        <v>42438.4375</v>
      </c>
      <c r="B10765" s="4">
        <v>42438.4375</v>
      </c>
      <c r="C10765">
        <v>1.2286999999999999</v>
      </c>
      <c r="D10765">
        <v>383.25</v>
      </c>
      <c r="F10765" s="5">
        <v>42438.4375</v>
      </c>
      <c r="G10765">
        <v>1.2294</v>
      </c>
      <c r="H10765">
        <v>383.75</v>
      </c>
      <c r="J10765" s="2">
        <v>42440.666666666664</v>
      </c>
      <c r="K10765">
        <v>429</v>
      </c>
      <c r="L10765">
        <v>2</v>
      </c>
    </row>
    <row r="10766" spans="1:12">
      <c r="A10766" s="7">
        <v>42438.458333333336</v>
      </c>
      <c r="B10766" s="4">
        <v>42438.458333333336</v>
      </c>
      <c r="C10766">
        <v>1.2373000000000001</v>
      </c>
      <c r="D10766">
        <v>385.75</v>
      </c>
      <c r="F10766" s="6">
        <v>42438.458333333336</v>
      </c>
      <c r="G10766">
        <v>1.2378</v>
      </c>
      <c r="H10766">
        <v>386.25</v>
      </c>
      <c r="J10766" s="1">
        <v>42440.6875</v>
      </c>
      <c r="K10766">
        <v>258</v>
      </c>
      <c r="L10766">
        <v>2</v>
      </c>
    </row>
    <row r="10767" spans="1:12">
      <c r="A10767" s="7">
        <v>42438.479166666664</v>
      </c>
      <c r="B10767" s="4">
        <v>42438.479166666664</v>
      </c>
      <c r="C10767">
        <v>1.2363999999999999</v>
      </c>
      <c r="D10767">
        <v>386.25</v>
      </c>
      <c r="F10767" s="5">
        <v>42438.479166666664</v>
      </c>
      <c r="G10767">
        <v>1.2370000000000001</v>
      </c>
      <c r="H10767">
        <v>386.75</v>
      </c>
      <c r="J10767" s="2">
        <v>42440.708333333336</v>
      </c>
      <c r="K10767">
        <v>93</v>
      </c>
      <c r="L10767">
        <v>2</v>
      </c>
    </row>
    <row r="10768" spans="1:12">
      <c r="A10768" s="7">
        <v>42438.5</v>
      </c>
      <c r="B10768" s="4">
        <v>42438.5</v>
      </c>
      <c r="C10768">
        <v>1.2379</v>
      </c>
      <c r="D10768">
        <v>386.75</v>
      </c>
      <c r="F10768" s="5">
        <v>42438.5</v>
      </c>
      <c r="G10768">
        <v>1.2384999999999999</v>
      </c>
      <c r="H10768">
        <v>387.25</v>
      </c>
      <c r="J10768" s="2">
        <v>42440.729166666664</v>
      </c>
      <c r="K10768">
        <v>93</v>
      </c>
      <c r="L10768">
        <v>2</v>
      </c>
    </row>
    <row r="10769" spans="1:12">
      <c r="A10769" s="7">
        <v>42438.520833333336</v>
      </c>
      <c r="B10769" s="4">
        <v>42438.520833333336</v>
      </c>
      <c r="C10769">
        <v>1.238</v>
      </c>
      <c r="D10769">
        <v>386.75</v>
      </c>
      <c r="F10769" s="5">
        <v>42438.520833333336</v>
      </c>
      <c r="G10769">
        <v>1.2386999999999999</v>
      </c>
      <c r="H10769">
        <v>387</v>
      </c>
      <c r="J10769" s="2">
        <v>42440.75</v>
      </c>
      <c r="K10769">
        <v>93</v>
      </c>
      <c r="L10769">
        <v>2</v>
      </c>
    </row>
    <row r="10770" spans="1:12">
      <c r="A10770" s="7">
        <v>42438.541666666664</v>
      </c>
      <c r="B10770" s="4">
        <v>42438.541666666664</v>
      </c>
      <c r="C10770">
        <v>1.2377</v>
      </c>
      <c r="D10770">
        <v>386.25</v>
      </c>
      <c r="F10770" s="5">
        <v>42438.541666666664</v>
      </c>
      <c r="G10770">
        <v>1.2383</v>
      </c>
      <c r="H10770">
        <v>386.75</v>
      </c>
      <c r="J10770" s="2">
        <v>42442.770833333336</v>
      </c>
      <c r="K10770">
        <v>84</v>
      </c>
      <c r="L10770">
        <v>2</v>
      </c>
    </row>
    <row r="10771" spans="1:12">
      <c r="A10771" s="7">
        <v>42438.5625</v>
      </c>
      <c r="B10771" s="4">
        <v>42438.5625</v>
      </c>
      <c r="C10771">
        <v>1.2323999999999999</v>
      </c>
      <c r="D10771">
        <v>384.75</v>
      </c>
      <c r="F10771" s="5">
        <v>42438.5625</v>
      </c>
      <c r="G10771">
        <v>1.2329000000000001</v>
      </c>
      <c r="H10771">
        <v>385.25</v>
      </c>
      <c r="J10771" s="2">
        <v>42442.791666666664</v>
      </c>
      <c r="K10771">
        <v>19</v>
      </c>
      <c r="L10771">
        <v>2</v>
      </c>
    </row>
    <row r="10772" spans="1:12">
      <c r="A10772" s="7">
        <v>42438.583333333336</v>
      </c>
      <c r="B10772" s="4">
        <v>42438.583333333336</v>
      </c>
      <c r="C10772">
        <v>1.2383999999999999</v>
      </c>
      <c r="D10772">
        <v>386.5</v>
      </c>
      <c r="F10772" s="5">
        <v>42438.583333333336</v>
      </c>
      <c r="G10772">
        <v>1.2387999999999999</v>
      </c>
      <c r="H10772">
        <v>387</v>
      </c>
      <c r="J10772" s="2">
        <v>42442.8125</v>
      </c>
      <c r="K10772">
        <v>24</v>
      </c>
      <c r="L10772">
        <v>2</v>
      </c>
    </row>
    <row r="10773" spans="1:12">
      <c r="A10773" s="7">
        <v>42438.604166666664</v>
      </c>
      <c r="B10773" s="4">
        <v>42438.604166666664</v>
      </c>
      <c r="C10773">
        <v>1.2418</v>
      </c>
      <c r="D10773">
        <v>387.5</v>
      </c>
      <c r="F10773" s="5">
        <v>42438.604166666664</v>
      </c>
      <c r="G10773">
        <v>1.2423999999999999</v>
      </c>
      <c r="H10773">
        <v>388</v>
      </c>
      <c r="J10773" s="2">
        <v>42442.833333333336</v>
      </c>
      <c r="K10773">
        <v>33</v>
      </c>
      <c r="L10773">
        <v>2</v>
      </c>
    </row>
    <row r="10774" spans="1:12">
      <c r="A10774" s="7">
        <v>42438.625</v>
      </c>
      <c r="B10774" s="4">
        <v>42438.625</v>
      </c>
      <c r="C10774">
        <v>1.2378</v>
      </c>
      <c r="D10774">
        <v>386.5</v>
      </c>
      <c r="F10774" s="5">
        <v>42438.625</v>
      </c>
      <c r="G10774">
        <v>1.2383</v>
      </c>
      <c r="H10774">
        <v>387</v>
      </c>
      <c r="J10774" s="2">
        <v>42442.854166666664</v>
      </c>
      <c r="K10774">
        <v>42</v>
      </c>
      <c r="L10774">
        <v>2</v>
      </c>
    </row>
    <row r="10775" spans="1:12">
      <c r="A10775" s="7">
        <v>42438.645833333336</v>
      </c>
      <c r="B10775" s="4">
        <v>42438.645833333336</v>
      </c>
      <c r="C10775">
        <v>1.2387999999999999</v>
      </c>
      <c r="D10775">
        <v>387</v>
      </c>
      <c r="F10775" s="5">
        <v>42438.645833333336</v>
      </c>
      <c r="G10775">
        <v>1.2394000000000001</v>
      </c>
      <c r="H10775">
        <v>387.25</v>
      </c>
      <c r="J10775" s="2">
        <v>42442.875</v>
      </c>
      <c r="K10775">
        <v>42</v>
      </c>
      <c r="L10775">
        <v>2</v>
      </c>
    </row>
    <row r="10776" spans="1:12">
      <c r="A10776" s="7">
        <v>42438.666666666664</v>
      </c>
      <c r="B10776" s="4">
        <v>42438.666666666664</v>
      </c>
      <c r="C10776">
        <v>1.2399</v>
      </c>
      <c r="D10776">
        <v>387</v>
      </c>
      <c r="F10776" s="5">
        <v>42438.666666666664</v>
      </c>
      <c r="G10776">
        <v>1.2403</v>
      </c>
      <c r="H10776">
        <v>387.75</v>
      </c>
      <c r="J10776" s="2">
        <v>42442.895833333336</v>
      </c>
      <c r="K10776">
        <v>23</v>
      </c>
      <c r="L10776">
        <v>2</v>
      </c>
    </row>
    <row r="10777" spans="1:12">
      <c r="A10777" s="7">
        <v>42438.6875</v>
      </c>
      <c r="B10777" s="4">
        <v>42438.6875</v>
      </c>
      <c r="C10777">
        <v>1.2404999999999999</v>
      </c>
      <c r="D10777">
        <v>387.25</v>
      </c>
      <c r="F10777" s="5">
        <v>42438.6875</v>
      </c>
      <c r="G10777">
        <v>1.2408999999999999</v>
      </c>
      <c r="H10777">
        <v>388</v>
      </c>
      <c r="J10777" s="2">
        <v>42442.916666666664</v>
      </c>
      <c r="K10777">
        <v>15</v>
      </c>
      <c r="L10777">
        <v>2</v>
      </c>
    </row>
    <row r="10778" spans="1:12">
      <c r="A10778" s="7">
        <v>42438.708333333336</v>
      </c>
      <c r="B10778" s="4">
        <v>42438.708333333336</v>
      </c>
      <c r="C10778">
        <v>1.2366999999999999</v>
      </c>
      <c r="D10778">
        <v>386.75</v>
      </c>
      <c r="F10778" s="5">
        <v>42438.708333333336</v>
      </c>
      <c r="G10778">
        <v>1.2372000000000001</v>
      </c>
      <c r="H10778">
        <v>387.25</v>
      </c>
      <c r="J10778" s="2">
        <v>42442.9375</v>
      </c>
      <c r="K10778">
        <v>7</v>
      </c>
      <c r="L10778">
        <v>2</v>
      </c>
    </row>
    <row r="10779" spans="1:12">
      <c r="A10779" s="7">
        <v>42438.729166666664</v>
      </c>
      <c r="B10779" s="4">
        <v>42438.729166666664</v>
      </c>
      <c r="C10779">
        <v>1.2366999999999999</v>
      </c>
      <c r="D10779">
        <v>386.25</v>
      </c>
      <c r="F10779" s="5">
        <v>42438.729166666664</v>
      </c>
      <c r="G10779">
        <v>1.2372000000000001</v>
      </c>
      <c r="H10779">
        <v>387</v>
      </c>
      <c r="J10779" s="2">
        <v>42442.958333333336</v>
      </c>
      <c r="K10779">
        <v>18</v>
      </c>
      <c r="L10779">
        <v>2</v>
      </c>
    </row>
    <row r="10780" spans="1:12">
      <c r="A10780" s="7">
        <v>42438.75</v>
      </c>
      <c r="B10780" s="4">
        <v>42438.75</v>
      </c>
      <c r="C10780">
        <v>1.2366999999999999</v>
      </c>
      <c r="D10780">
        <v>387.25</v>
      </c>
      <c r="F10780" s="5">
        <v>42438.75</v>
      </c>
      <c r="G10780">
        <v>1.2372000000000001</v>
      </c>
      <c r="H10780">
        <v>388.5</v>
      </c>
      <c r="J10780" s="2">
        <v>42442.979166666664</v>
      </c>
      <c r="K10780">
        <v>5</v>
      </c>
      <c r="L10780">
        <v>2</v>
      </c>
    </row>
    <row r="10781" spans="1:12">
      <c r="A10781" s="7">
        <v>42438.770833333336</v>
      </c>
      <c r="B10781" s="4">
        <v>42438.770833333336</v>
      </c>
      <c r="C10781">
        <v>1.2372000000000001</v>
      </c>
      <c r="D10781">
        <v>387.25</v>
      </c>
      <c r="F10781" s="5">
        <v>42438.770833333336</v>
      </c>
      <c r="G10781">
        <v>1.2381</v>
      </c>
      <c r="H10781">
        <v>388.5</v>
      </c>
      <c r="J10781" s="2">
        <v>42443</v>
      </c>
      <c r="K10781">
        <v>1</v>
      </c>
      <c r="L10781">
        <v>2</v>
      </c>
    </row>
    <row r="10782" spans="1:12">
      <c r="A10782" s="7">
        <v>42438.791666666664</v>
      </c>
      <c r="B10782" s="4">
        <v>42438.791666666664</v>
      </c>
      <c r="C10782">
        <v>1.2385999999999999</v>
      </c>
      <c r="D10782">
        <v>387.25</v>
      </c>
      <c r="F10782" s="5">
        <v>42438.791666666664</v>
      </c>
      <c r="G10782">
        <v>1.2404999999999999</v>
      </c>
      <c r="H10782">
        <v>388.5</v>
      </c>
      <c r="J10782" s="2">
        <v>42443.020833333336</v>
      </c>
      <c r="K10782">
        <v>16</v>
      </c>
      <c r="L10782">
        <v>4</v>
      </c>
    </row>
    <row r="10783" spans="1:12">
      <c r="A10783" s="7">
        <v>42438.8125</v>
      </c>
      <c r="B10783" s="4">
        <v>42438.8125</v>
      </c>
      <c r="C10783">
        <v>1.2385999999999999</v>
      </c>
      <c r="D10783">
        <v>387.25</v>
      </c>
      <c r="F10783" s="5">
        <v>42438.8125</v>
      </c>
      <c r="G10783">
        <v>1.2404999999999999</v>
      </c>
      <c r="H10783">
        <v>388.5</v>
      </c>
      <c r="J10783" s="2">
        <v>42443.041666666664</v>
      </c>
      <c r="K10783">
        <v>16</v>
      </c>
      <c r="L10783">
        <v>3</v>
      </c>
    </row>
    <row r="10784" spans="1:12">
      <c r="A10784" s="7">
        <v>42438.833333333336</v>
      </c>
      <c r="B10784" s="4">
        <v>42438.833333333336</v>
      </c>
      <c r="C10784">
        <v>1.2388999999999999</v>
      </c>
      <c r="D10784">
        <v>387.25</v>
      </c>
      <c r="F10784" s="5">
        <v>42438.833333333336</v>
      </c>
      <c r="G10784">
        <v>1.2402</v>
      </c>
      <c r="H10784">
        <v>388.5</v>
      </c>
      <c r="J10784" s="2">
        <v>42443.0625</v>
      </c>
      <c r="K10784">
        <v>16</v>
      </c>
      <c r="L10784">
        <v>3</v>
      </c>
    </row>
    <row r="10785" spans="1:12">
      <c r="A10785" s="7">
        <v>42438.854166666664</v>
      </c>
      <c r="B10785" s="4">
        <v>42438.854166666664</v>
      </c>
      <c r="C10785">
        <v>1.2385999999999999</v>
      </c>
      <c r="D10785">
        <v>387.25</v>
      </c>
      <c r="F10785" s="5">
        <v>42438.854166666664</v>
      </c>
      <c r="G10785">
        <v>1.2403999999999999</v>
      </c>
      <c r="H10785">
        <v>388</v>
      </c>
      <c r="J10785" s="2">
        <v>42443.083333333336</v>
      </c>
      <c r="K10785">
        <v>34</v>
      </c>
      <c r="L10785">
        <v>2</v>
      </c>
    </row>
    <row r="10786" spans="1:12">
      <c r="A10786" s="7">
        <v>42438.875</v>
      </c>
      <c r="B10786" s="4">
        <v>42438.875</v>
      </c>
      <c r="C10786">
        <v>1.2381</v>
      </c>
      <c r="D10786">
        <v>387.25</v>
      </c>
      <c r="F10786" s="5">
        <v>42438.875</v>
      </c>
      <c r="G10786">
        <v>1.2398</v>
      </c>
      <c r="H10786">
        <v>387.75</v>
      </c>
      <c r="J10786" s="2">
        <v>42443.104166666664</v>
      </c>
      <c r="K10786">
        <v>5</v>
      </c>
      <c r="L10786">
        <v>2</v>
      </c>
    </row>
    <row r="10787" spans="1:12">
      <c r="A10787" s="7">
        <v>42438.895833333336</v>
      </c>
      <c r="B10787" s="4">
        <v>42438.895833333336</v>
      </c>
      <c r="C10787">
        <v>1.2385999999999999</v>
      </c>
      <c r="D10787">
        <v>387</v>
      </c>
      <c r="F10787" s="5">
        <v>42438.895833333336</v>
      </c>
      <c r="G10787">
        <v>1.2402</v>
      </c>
      <c r="H10787">
        <v>387.5</v>
      </c>
      <c r="J10787" s="2">
        <v>42443.125</v>
      </c>
      <c r="K10787">
        <v>31</v>
      </c>
      <c r="L10787">
        <v>4</v>
      </c>
    </row>
    <row r="10788" spans="1:12">
      <c r="A10788" s="7">
        <v>42438.916666666664</v>
      </c>
      <c r="B10788" s="4">
        <v>42438.916666666664</v>
      </c>
      <c r="C10788">
        <v>1.2381</v>
      </c>
      <c r="D10788">
        <v>386.5</v>
      </c>
      <c r="F10788" s="5">
        <v>42438.916666666664</v>
      </c>
      <c r="G10788">
        <v>1.2392000000000001</v>
      </c>
      <c r="H10788">
        <v>387</v>
      </c>
      <c r="J10788" s="2">
        <v>42443.145833333336</v>
      </c>
      <c r="K10788">
        <v>57</v>
      </c>
      <c r="L10788">
        <v>98</v>
      </c>
    </row>
    <row r="10789" spans="1:12">
      <c r="A10789" s="7">
        <v>42438.9375</v>
      </c>
      <c r="B10789" s="4">
        <v>42438.9375</v>
      </c>
      <c r="C10789">
        <v>1.2386999999999999</v>
      </c>
      <c r="D10789">
        <v>387</v>
      </c>
      <c r="F10789" s="5">
        <v>42438.9375</v>
      </c>
      <c r="G10789">
        <v>1.2397</v>
      </c>
      <c r="H10789">
        <v>387.75</v>
      </c>
      <c r="J10789" s="2">
        <v>42443.166666666664</v>
      </c>
      <c r="K10789">
        <v>63</v>
      </c>
      <c r="L10789">
        <v>11</v>
      </c>
    </row>
    <row r="10790" spans="1:12">
      <c r="A10790" s="7">
        <v>42438.958333333336</v>
      </c>
      <c r="B10790" s="4">
        <v>42438.958333333336</v>
      </c>
      <c r="C10790">
        <v>1.2374000000000001</v>
      </c>
      <c r="D10790">
        <v>386.75</v>
      </c>
      <c r="F10790" s="5">
        <v>42438.958333333336</v>
      </c>
      <c r="G10790">
        <v>1.2392000000000001</v>
      </c>
      <c r="H10790">
        <v>387.25</v>
      </c>
      <c r="J10790" s="2">
        <v>42443.1875</v>
      </c>
      <c r="K10790">
        <v>156</v>
      </c>
      <c r="L10790">
        <v>180</v>
      </c>
    </row>
    <row r="10791" spans="1:12">
      <c r="A10791" s="7">
        <v>42438.979166666664</v>
      </c>
      <c r="B10791" s="4">
        <v>42438.979166666664</v>
      </c>
      <c r="C10791">
        <v>1.2382</v>
      </c>
      <c r="D10791">
        <v>386.75</v>
      </c>
      <c r="F10791" s="5">
        <v>42438.979166666664</v>
      </c>
      <c r="G10791">
        <v>1.2402</v>
      </c>
      <c r="H10791">
        <v>387.5</v>
      </c>
      <c r="J10791" s="2">
        <v>42443.208333333336</v>
      </c>
      <c r="K10791">
        <v>341</v>
      </c>
      <c r="L10791">
        <v>1041</v>
      </c>
    </row>
    <row r="10792" spans="1:12">
      <c r="A10792" s="7">
        <v>42439</v>
      </c>
      <c r="B10792" s="4">
        <v>42439</v>
      </c>
      <c r="C10792">
        <v>1.2393000000000001</v>
      </c>
      <c r="D10792">
        <v>387</v>
      </c>
      <c r="F10792" s="5">
        <v>42439</v>
      </c>
      <c r="G10792">
        <v>1.2398</v>
      </c>
      <c r="H10792">
        <v>387.75</v>
      </c>
      <c r="J10792" s="2">
        <v>42443.229166666664</v>
      </c>
      <c r="K10792">
        <v>189</v>
      </c>
      <c r="L10792">
        <v>221</v>
      </c>
    </row>
    <row r="10793" spans="1:12">
      <c r="A10793" s="7">
        <v>42439.020833333336</v>
      </c>
      <c r="B10793" s="4">
        <v>42439.020833333336</v>
      </c>
      <c r="C10793">
        <v>1.2386999999999999</v>
      </c>
      <c r="D10793">
        <v>387</v>
      </c>
      <c r="F10793" s="5">
        <v>42439.020833333336</v>
      </c>
      <c r="G10793">
        <v>1.2405999999999999</v>
      </c>
      <c r="H10793">
        <v>387.75</v>
      </c>
      <c r="J10793" s="2">
        <v>42443.25</v>
      </c>
      <c r="K10793">
        <v>129</v>
      </c>
      <c r="L10793">
        <v>37</v>
      </c>
    </row>
    <row r="10794" spans="1:12">
      <c r="A10794" s="7">
        <v>42439.041666666664</v>
      </c>
      <c r="B10794" s="4">
        <v>42439.041666666664</v>
      </c>
      <c r="C10794">
        <v>1.2378</v>
      </c>
      <c r="D10794">
        <v>386.75</v>
      </c>
      <c r="F10794" s="5">
        <v>42439.041666666664</v>
      </c>
      <c r="G10794">
        <v>1.24</v>
      </c>
      <c r="H10794">
        <v>387.5</v>
      </c>
      <c r="J10794" s="2">
        <v>42443.270833333336</v>
      </c>
      <c r="K10794">
        <v>135</v>
      </c>
      <c r="L10794">
        <v>76</v>
      </c>
    </row>
    <row r="10795" spans="1:12">
      <c r="A10795" s="7">
        <v>42439.0625</v>
      </c>
      <c r="B10795" s="4">
        <v>42439.0625</v>
      </c>
      <c r="C10795">
        <v>1.2370000000000001</v>
      </c>
      <c r="D10795">
        <v>386.25</v>
      </c>
      <c r="F10795" s="5">
        <v>42439.0625</v>
      </c>
      <c r="G10795">
        <v>1.2390000000000001</v>
      </c>
      <c r="H10795">
        <v>387</v>
      </c>
      <c r="J10795" s="2">
        <v>42443.291666666664</v>
      </c>
      <c r="K10795">
        <v>71</v>
      </c>
      <c r="L10795">
        <v>62</v>
      </c>
    </row>
    <row r="10796" spans="1:12">
      <c r="A10796" s="7">
        <v>42439.083333333336</v>
      </c>
      <c r="B10796" s="4">
        <v>42439.083333333336</v>
      </c>
      <c r="C10796">
        <v>1.2350000000000001</v>
      </c>
      <c r="D10796">
        <v>385.5</v>
      </c>
      <c r="F10796" s="5">
        <v>42439.083333333336</v>
      </c>
      <c r="G10796">
        <v>1.2358</v>
      </c>
      <c r="H10796">
        <v>386</v>
      </c>
      <c r="J10796" s="2">
        <v>42443.3125</v>
      </c>
      <c r="K10796">
        <v>88</v>
      </c>
      <c r="L10796">
        <v>136</v>
      </c>
    </row>
    <row r="10797" spans="1:12">
      <c r="A10797" s="7">
        <v>42439.104166666664</v>
      </c>
      <c r="B10797" s="4">
        <v>42439.104166666664</v>
      </c>
      <c r="C10797">
        <v>1.2313000000000001</v>
      </c>
      <c r="D10797">
        <v>384.5</v>
      </c>
      <c r="F10797" s="5">
        <v>42439.104166666664</v>
      </c>
      <c r="G10797">
        <v>1.2323999999999999</v>
      </c>
      <c r="H10797">
        <v>385</v>
      </c>
      <c r="J10797" s="2">
        <v>42443.333333333336</v>
      </c>
      <c r="K10797">
        <v>242</v>
      </c>
      <c r="L10797">
        <v>46</v>
      </c>
    </row>
    <row r="10798" spans="1:12">
      <c r="A10798" s="7">
        <v>42439.125</v>
      </c>
      <c r="B10798" s="4">
        <v>42439.125</v>
      </c>
      <c r="C10798">
        <v>1.2319</v>
      </c>
      <c r="D10798">
        <v>384.75</v>
      </c>
      <c r="F10798" s="5">
        <v>42439.125</v>
      </c>
      <c r="G10798">
        <v>1.2333000000000001</v>
      </c>
      <c r="H10798">
        <v>385.25</v>
      </c>
      <c r="J10798" s="2">
        <v>42443.354166666664</v>
      </c>
      <c r="K10798">
        <v>204</v>
      </c>
      <c r="L10798">
        <v>373</v>
      </c>
    </row>
    <row r="10799" spans="1:12">
      <c r="A10799" s="7">
        <v>42439.145833333336</v>
      </c>
      <c r="B10799" s="4">
        <v>42439.145833333336</v>
      </c>
      <c r="C10799">
        <v>1.232</v>
      </c>
      <c r="D10799">
        <v>385</v>
      </c>
      <c r="F10799" s="5">
        <v>42439.145833333336</v>
      </c>
      <c r="G10799">
        <v>1.2329000000000001</v>
      </c>
      <c r="H10799">
        <v>385.5</v>
      </c>
      <c r="J10799" s="2">
        <v>42443.375</v>
      </c>
      <c r="K10799">
        <v>943</v>
      </c>
      <c r="L10799">
        <v>67</v>
      </c>
    </row>
    <row r="10800" spans="1:12">
      <c r="A10800" s="7">
        <v>42439.166666666664</v>
      </c>
      <c r="B10800" s="4">
        <v>42439.166666666664</v>
      </c>
      <c r="C10800">
        <v>1.2357</v>
      </c>
      <c r="D10800">
        <v>386.5</v>
      </c>
      <c r="F10800" s="5">
        <v>42439.166666666664</v>
      </c>
      <c r="G10800">
        <v>1.2363999999999999</v>
      </c>
      <c r="H10800">
        <v>387</v>
      </c>
      <c r="J10800" s="2">
        <v>42443.395833333336</v>
      </c>
      <c r="K10800">
        <v>1572</v>
      </c>
      <c r="L10800">
        <v>88</v>
      </c>
    </row>
    <row r="10801" spans="1:12">
      <c r="A10801" s="7">
        <v>42439.1875</v>
      </c>
      <c r="B10801" s="4">
        <v>42439.1875</v>
      </c>
      <c r="C10801">
        <v>1.2309000000000001</v>
      </c>
      <c r="D10801">
        <v>384.75</v>
      </c>
      <c r="F10801" s="5">
        <v>42439.1875</v>
      </c>
      <c r="G10801">
        <v>1.2318</v>
      </c>
      <c r="H10801">
        <v>385</v>
      </c>
      <c r="J10801" s="2">
        <v>42443.416666666664</v>
      </c>
      <c r="K10801">
        <v>2879</v>
      </c>
      <c r="L10801">
        <v>185</v>
      </c>
    </row>
    <row r="10802" spans="1:12">
      <c r="A10802" s="7">
        <v>42439.208333333336</v>
      </c>
      <c r="B10802" s="4">
        <v>42439.208333333336</v>
      </c>
      <c r="C10802">
        <v>1.2261</v>
      </c>
      <c r="D10802">
        <v>383.25</v>
      </c>
      <c r="F10802" s="5">
        <v>42439.208333333336</v>
      </c>
      <c r="G10802">
        <v>1.2272000000000001</v>
      </c>
      <c r="H10802">
        <v>383.75</v>
      </c>
      <c r="J10802" s="2">
        <v>42443.4375</v>
      </c>
      <c r="K10802">
        <v>2086</v>
      </c>
      <c r="L10802">
        <v>626</v>
      </c>
    </row>
    <row r="10803" spans="1:12">
      <c r="A10803" s="7">
        <v>42439.229166666664</v>
      </c>
      <c r="B10803" s="4">
        <v>42439.229166666664</v>
      </c>
      <c r="C10803">
        <v>1.2266999999999999</v>
      </c>
      <c r="D10803">
        <v>383</v>
      </c>
      <c r="F10803" s="5">
        <v>42439.229166666664</v>
      </c>
      <c r="G10803">
        <v>1.2273000000000001</v>
      </c>
      <c r="H10803">
        <v>383.5</v>
      </c>
      <c r="J10803" s="2">
        <v>42443.458333333336</v>
      </c>
      <c r="K10803">
        <v>1510</v>
      </c>
      <c r="L10803">
        <v>338</v>
      </c>
    </row>
    <row r="10804" spans="1:12">
      <c r="A10804" s="7">
        <v>42439.25</v>
      </c>
      <c r="B10804" s="4">
        <v>42439.25</v>
      </c>
      <c r="C10804">
        <v>1.2302</v>
      </c>
      <c r="D10804">
        <v>384.25</v>
      </c>
      <c r="F10804" s="5">
        <v>42439.25</v>
      </c>
      <c r="G10804">
        <v>1.2307999999999999</v>
      </c>
      <c r="H10804">
        <v>384.5</v>
      </c>
      <c r="J10804" s="2">
        <v>42443.479166666664</v>
      </c>
      <c r="K10804">
        <v>1287</v>
      </c>
      <c r="L10804">
        <v>226</v>
      </c>
    </row>
    <row r="10805" spans="1:12">
      <c r="A10805" s="7">
        <v>42439.270833333336</v>
      </c>
      <c r="B10805" s="4">
        <v>42439.270833333336</v>
      </c>
      <c r="C10805">
        <v>1.2306999999999999</v>
      </c>
      <c r="D10805">
        <v>384.5</v>
      </c>
      <c r="F10805" s="5">
        <v>42439.270833333336</v>
      </c>
      <c r="G10805">
        <v>1.2318</v>
      </c>
      <c r="H10805">
        <v>385</v>
      </c>
      <c r="J10805" s="2">
        <v>42443.5</v>
      </c>
      <c r="K10805">
        <v>980</v>
      </c>
      <c r="L10805">
        <v>277</v>
      </c>
    </row>
    <row r="10806" spans="1:12">
      <c r="A10806" s="7">
        <v>42439.291666666664</v>
      </c>
      <c r="B10806" s="4">
        <v>42439.291666666664</v>
      </c>
      <c r="C10806">
        <v>1.2307999999999999</v>
      </c>
      <c r="D10806">
        <v>384.5</v>
      </c>
      <c r="F10806" s="5">
        <v>42439.291666666664</v>
      </c>
      <c r="G10806">
        <v>1.2314000000000001</v>
      </c>
      <c r="H10806">
        <v>384.75</v>
      </c>
      <c r="J10806" s="2">
        <v>42443.520833333336</v>
      </c>
      <c r="K10806">
        <v>1303</v>
      </c>
      <c r="L10806">
        <v>145</v>
      </c>
    </row>
    <row r="10807" spans="1:12">
      <c r="A10807" s="7">
        <v>42439.3125</v>
      </c>
      <c r="B10807" s="4">
        <v>42439.3125</v>
      </c>
      <c r="C10807">
        <v>1.2336</v>
      </c>
      <c r="D10807">
        <v>385</v>
      </c>
      <c r="F10807" s="5">
        <v>42439.3125</v>
      </c>
      <c r="G10807">
        <v>1.2342</v>
      </c>
      <c r="H10807">
        <v>385.5</v>
      </c>
      <c r="J10807" s="2">
        <v>42443.541666666664</v>
      </c>
      <c r="K10807">
        <v>637</v>
      </c>
      <c r="L10807">
        <v>138</v>
      </c>
    </row>
    <row r="10808" spans="1:12">
      <c r="A10808" s="7">
        <v>42439.333333333336</v>
      </c>
      <c r="B10808" s="4">
        <v>42439.333333333336</v>
      </c>
      <c r="C10808">
        <v>1.2351000000000001</v>
      </c>
      <c r="D10808">
        <v>385.75</v>
      </c>
      <c r="F10808" s="5">
        <v>42439.333333333336</v>
      </c>
      <c r="G10808">
        <v>1.2361</v>
      </c>
      <c r="H10808">
        <v>386.25</v>
      </c>
      <c r="J10808" s="2">
        <v>42443.5625</v>
      </c>
      <c r="K10808">
        <v>843</v>
      </c>
      <c r="L10808">
        <v>223</v>
      </c>
    </row>
    <row r="10809" spans="1:12">
      <c r="A10809" s="7">
        <v>42439.354166666664</v>
      </c>
      <c r="B10809" s="4">
        <v>42439.354166666664</v>
      </c>
      <c r="C10809">
        <v>1.2338</v>
      </c>
      <c r="D10809">
        <v>385.25</v>
      </c>
      <c r="F10809" s="5">
        <v>42439.354166666664</v>
      </c>
      <c r="G10809">
        <v>1.2345999999999999</v>
      </c>
      <c r="H10809">
        <v>385.75</v>
      </c>
      <c r="J10809" s="2">
        <v>42443.583333333336</v>
      </c>
      <c r="K10809">
        <v>937</v>
      </c>
      <c r="L10809">
        <v>86</v>
      </c>
    </row>
    <row r="10810" spans="1:12">
      <c r="A10810" s="7">
        <v>42439.375</v>
      </c>
      <c r="B10810" s="4">
        <v>42439.375</v>
      </c>
      <c r="C10810">
        <v>1.2324999999999999</v>
      </c>
      <c r="D10810">
        <v>384.5</v>
      </c>
      <c r="F10810" s="5">
        <v>42439.375</v>
      </c>
      <c r="G10810">
        <v>1.2330000000000001</v>
      </c>
      <c r="H10810">
        <v>385</v>
      </c>
      <c r="J10810" s="2">
        <v>42443.604166666664</v>
      </c>
      <c r="K10810">
        <v>4177</v>
      </c>
      <c r="L10810">
        <v>284</v>
      </c>
    </row>
    <row r="10811" spans="1:12">
      <c r="A10811" s="7">
        <v>42439.395833333336</v>
      </c>
      <c r="B10811" s="4">
        <v>42439.395833333336</v>
      </c>
      <c r="C10811">
        <v>1.2238</v>
      </c>
      <c r="D10811">
        <v>381.25</v>
      </c>
      <c r="F10811" s="5">
        <v>42439.395833333336</v>
      </c>
      <c r="G10811">
        <v>1.2242999999999999</v>
      </c>
      <c r="H10811">
        <v>381.75</v>
      </c>
      <c r="J10811" s="2">
        <v>42443.625</v>
      </c>
      <c r="K10811">
        <v>1144</v>
      </c>
      <c r="L10811">
        <v>98</v>
      </c>
    </row>
    <row r="10812" spans="1:12">
      <c r="A10812" s="7">
        <v>42439.416666666664</v>
      </c>
      <c r="B10812" s="4">
        <v>42439.416666666664</v>
      </c>
      <c r="C10812">
        <v>1.2272000000000001</v>
      </c>
      <c r="D10812">
        <v>382.5</v>
      </c>
      <c r="F10812" s="5">
        <v>42439.416666666664</v>
      </c>
      <c r="G10812">
        <v>1.2278</v>
      </c>
      <c r="H10812">
        <v>382.75</v>
      </c>
      <c r="J10812" s="2">
        <v>42443.645833333336</v>
      </c>
      <c r="K10812">
        <v>1141</v>
      </c>
      <c r="L10812">
        <v>56</v>
      </c>
    </row>
    <row r="10813" spans="1:12">
      <c r="A10813" s="7">
        <v>42439.4375</v>
      </c>
      <c r="B10813" s="4">
        <v>42439.4375</v>
      </c>
      <c r="C10813">
        <v>1.2253000000000001</v>
      </c>
      <c r="D10813">
        <v>381.5</v>
      </c>
      <c r="F10813" s="5">
        <v>42439.4375</v>
      </c>
      <c r="G10813">
        <v>1.226</v>
      </c>
      <c r="H10813">
        <v>382</v>
      </c>
      <c r="J10813" s="2">
        <v>42443.666666666664</v>
      </c>
      <c r="K10813">
        <v>110</v>
      </c>
      <c r="L10813">
        <v>214</v>
      </c>
    </row>
    <row r="10814" spans="1:12">
      <c r="A10814" s="7">
        <v>42439.458333333336</v>
      </c>
      <c r="B10814" s="4">
        <v>42439.458333333336</v>
      </c>
      <c r="C10814">
        <v>1.2287999999999999</v>
      </c>
      <c r="D10814">
        <v>382.5</v>
      </c>
      <c r="F10814" s="6">
        <v>42439.458333333336</v>
      </c>
      <c r="G10814">
        <v>1.2290000000000001</v>
      </c>
      <c r="H10814">
        <v>383</v>
      </c>
      <c r="J10814" s="1">
        <v>42443.6875</v>
      </c>
      <c r="K10814">
        <v>172</v>
      </c>
      <c r="L10814">
        <v>214</v>
      </c>
    </row>
    <row r="10815" spans="1:12">
      <c r="A10815" s="7">
        <v>42439.479166666664</v>
      </c>
      <c r="B10815" s="4">
        <v>42439.479166666664</v>
      </c>
      <c r="C10815">
        <v>1.2188000000000001</v>
      </c>
      <c r="D10815">
        <v>379.25</v>
      </c>
      <c r="F10815" s="5">
        <v>42439.479166666664</v>
      </c>
      <c r="G10815">
        <v>1.2194</v>
      </c>
      <c r="H10815">
        <v>379.75</v>
      </c>
      <c r="J10815" s="2">
        <v>42443.708333333336</v>
      </c>
      <c r="K10815">
        <v>35</v>
      </c>
      <c r="L10815">
        <v>214</v>
      </c>
    </row>
    <row r="10816" spans="1:12">
      <c r="A10816" s="7">
        <v>42439.5</v>
      </c>
      <c r="B10816" s="4">
        <v>42439.5</v>
      </c>
      <c r="C10816">
        <v>1.2255</v>
      </c>
      <c r="D10816">
        <v>381.5</v>
      </c>
      <c r="F10816" s="5">
        <v>42439.5</v>
      </c>
      <c r="G10816">
        <v>1.2259</v>
      </c>
      <c r="H10816">
        <v>382</v>
      </c>
      <c r="J10816" s="2">
        <v>42443.729166666664</v>
      </c>
      <c r="K10816">
        <v>35</v>
      </c>
      <c r="L10816">
        <v>214</v>
      </c>
    </row>
    <row r="10817" spans="1:12">
      <c r="A10817" s="7">
        <v>42439.520833333336</v>
      </c>
      <c r="B10817" s="4">
        <v>42439.520833333336</v>
      </c>
      <c r="C10817">
        <v>1.2305999999999999</v>
      </c>
      <c r="D10817">
        <v>382.5</v>
      </c>
      <c r="F10817" s="5">
        <v>42439.520833333336</v>
      </c>
      <c r="G10817">
        <v>1.2311000000000001</v>
      </c>
      <c r="H10817">
        <v>383.25</v>
      </c>
      <c r="J10817" s="2">
        <v>42443.75</v>
      </c>
      <c r="K10817">
        <v>35</v>
      </c>
      <c r="L10817">
        <v>214</v>
      </c>
    </row>
    <row r="10818" spans="1:12">
      <c r="A10818" s="7">
        <v>42439.541666666664</v>
      </c>
      <c r="B10818" s="4">
        <v>42439.541666666664</v>
      </c>
      <c r="C10818">
        <v>1.2294</v>
      </c>
      <c r="D10818">
        <v>382.25</v>
      </c>
      <c r="F10818" s="5">
        <v>42439.541666666664</v>
      </c>
      <c r="G10818">
        <v>1.2301</v>
      </c>
      <c r="H10818">
        <v>382.75</v>
      </c>
      <c r="J10818" s="2">
        <v>42443.770833333336</v>
      </c>
      <c r="K10818">
        <v>7</v>
      </c>
      <c r="L10818">
        <v>214</v>
      </c>
    </row>
    <row r="10819" spans="1:12">
      <c r="A10819" s="7">
        <v>42439.5625</v>
      </c>
      <c r="B10819" s="4">
        <v>42439.5625</v>
      </c>
      <c r="C10819">
        <v>1.2367999999999999</v>
      </c>
      <c r="D10819">
        <v>384.5</v>
      </c>
      <c r="F10819" s="5">
        <v>42439.5625</v>
      </c>
      <c r="G10819">
        <v>1.2374000000000001</v>
      </c>
      <c r="H10819">
        <v>385</v>
      </c>
      <c r="J10819" s="2">
        <v>42443.791666666664</v>
      </c>
      <c r="K10819">
        <v>3</v>
      </c>
      <c r="L10819">
        <v>214</v>
      </c>
    </row>
    <row r="10820" spans="1:12">
      <c r="A10820" s="7">
        <v>42439.583333333336</v>
      </c>
      <c r="B10820" s="4">
        <v>42439.583333333336</v>
      </c>
      <c r="C10820">
        <v>1.2343</v>
      </c>
      <c r="D10820">
        <v>383.75</v>
      </c>
      <c r="F10820" s="5">
        <v>42439.583333333336</v>
      </c>
      <c r="G10820">
        <v>1.2346999999999999</v>
      </c>
      <c r="H10820">
        <v>384.25</v>
      </c>
      <c r="J10820" s="2">
        <v>42443.8125</v>
      </c>
      <c r="K10820">
        <v>3</v>
      </c>
      <c r="L10820">
        <v>214</v>
      </c>
    </row>
    <row r="10821" spans="1:12">
      <c r="A10821" s="7">
        <v>42439.604166666664</v>
      </c>
      <c r="B10821" s="4">
        <v>42439.604166666664</v>
      </c>
      <c r="C10821">
        <v>1.2248000000000001</v>
      </c>
      <c r="D10821">
        <v>381.25</v>
      </c>
      <c r="F10821" s="5">
        <v>42439.604166666664</v>
      </c>
      <c r="G10821">
        <v>1.2252000000000001</v>
      </c>
      <c r="H10821">
        <v>381.75</v>
      </c>
      <c r="J10821" s="2">
        <v>42443.833333333336</v>
      </c>
      <c r="K10821">
        <v>9</v>
      </c>
      <c r="L10821">
        <v>214</v>
      </c>
    </row>
    <row r="10822" spans="1:12">
      <c r="A10822" s="7">
        <v>42439.625</v>
      </c>
      <c r="B10822" s="4">
        <v>42439.625</v>
      </c>
      <c r="C10822">
        <v>1.2258</v>
      </c>
      <c r="D10822">
        <v>381.5</v>
      </c>
      <c r="F10822" s="5">
        <v>42439.625</v>
      </c>
      <c r="G10822">
        <v>1.2264999999999999</v>
      </c>
      <c r="H10822">
        <v>382.25</v>
      </c>
      <c r="J10822" s="2">
        <v>42443.854166666664</v>
      </c>
      <c r="K10822">
        <v>12</v>
      </c>
      <c r="L10822">
        <v>214</v>
      </c>
    </row>
    <row r="10823" spans="1:12">
      <c r="A10823" s="7">
        <v>42439.645833333336</v>
      </c>
      <c r="B10823" s="4">
        <v>42439.645833333336</v>
      </c>
      <c r="C10823">
        <v>1.2267999999999999</v>
      </c>
      <c r="D10823">
        <v>382</v>
      </c>
      <c r="F10823" s="5">
        <v>42439.645833333336</v>
      </c>
      <c r="G10823">
        <v>1.2272000000000001</v>
      </c>
      <c r="H10823">
        <v>382.5</v>
      </c>
      <c r="J10823" s="2">
        <v>42443.875</v>
      </c>
      <c r="K10823">
        <v>8</v>
      </c>
      <c r="L10823">
        <v>214</v>
      </c>
    </row>
    <row r="10824" spans="1:12">
      <c r="A10824" s="7">
        <v>42439.666666666664</v>
      </c>
      <c r="B10824" s="4">
        <v>42439.666666666664</v>
      </c>
      <c r="C10824">
        <v>1.228</v>
      </c>
      <c r="D10824">
        <v>382.25</v>
      </c>
      <c r="F10824" s="5">
        <v>42439.666666666664</v>
      </c>
      <c r="G10824">
        <v>1.2285999999999999</v>
      </c>
      <c r="H10824">
        <v>382.5</v>
      </c>
      <c r="J10824" s="2">
        <v>42443.895833333336</v>
      </c>
      <c r="K10824">
        <v>8</v>
      </c>
      <c r="L10824">
        <v>214</v>
      </c>
    </row>
    <row r="10825" spans="1:12">
      <c r="A10825" s="7">
        <v>42439.6875</v>
      </c>
      <c r="B10825" s="4">
        <v>42439.6875</v>
      </c>
      <c r="C10825">
        <v>1.2290000000000001</v>
      </c>
      <c r="D10825">
        <v>382.5</v>
      </c>
      <c r="F10825" s="5">
        <v>42439.6875</v>
      </c>
      <c r="G10825">
        <v>1.2294</v>
      </c>
      <c r="H10825">
        <v>383.25</v>
      </c>
      <c r="J10825" s="2">
        <v>42443.916666666664</v>
      </c>
      <c r="K10825">
        <v>25</v>
      </c>
      <c r="L10825">
        <v>214</v>
      </c>
    </row>
    <row r="10826" spans="1:12">
      <c r="A10826" s="7">
        <v>42439.708333333336</v>
      </c>
      <c r="B10826" s="4">
        <v>42439.708333333336</v>
      </c>
      <c r="C10826">
        <v>1.2303999999999999</v>
      </c>
      <c r="D10826">
        <v>383</v>
      </c>
      <c r="F10826" s="5">
        <v>42439.708333333336</v>
      </c>
      <c r="G10826">
        <v>1.2323</v>
      </c>
      <c r="H10826">
        <v>384</v>
      </c>
      <c r="J10826" s="2">
        <v>42443.9375</v>
      </c>
      <c r="K10826">
        <v>45</v>
      </c>
      <c r="L10826">
        <v>214</v>
      </c>
    </row>
    <row r="10827" spans="1:12">
      <c r="A10827" s="7">
        <v>42439.729166666664</v>
      </c>
      <c r="B10827" s="4">
        <v>42439.729166666664</v>
      </c>
      <c r="C10827">
        <v>1.2303999999999999</v>
      </c>
      <c r="D10827">
        <v>387.25</v>
      </c>
      <c r="F10827" s="5">
        <v>42439.729166666664</v>
      </c>
      <c r="G10827">
        <v>1.2323</v>
      </c>
      <c r="H10827">
        <v>388.25</v>
      </c>
      <c r="J10827" s="2">
        <v>42443.958333333336</v>
      </c>
      <c r="K10827">
        <v>13</v>
      </c>
      <c r="L10827">
        <v>214</v>
      </c>
    </row>
    <row r="10828" spans="1:12">
      <c r="A10828" s="7">
        <v>42439.75</v>
      </c>
      <c r="B10828" s="4">
        <v>42439.75</v>
      </c>
      <c r="C10828">
        <v>1.2303999999999999</v>
      </c>
      <c r="D10828">
        <v>387.75</v>
      </c>
      <c r="F10828" s="5">
        <v>42439.75</v>
      </c>
      <c r="G10828">
        <v>1.2323</v>
      </c>
      <c r="H10828">
        <v>388.75</v>
      </c>
      <c r="J10828" s="2">
        <v>42443.979166666664</v>
      </c>
      <c r="K10828">
        <v>6</v>
      </c>
      <c r="L10828">
        <v>15</v>
      </c>
    </row>
    <row r="10829" spans="1:12">
      <c r="A10829" s="7">
        <v>42439.770833333336</v>
      </c>
      <c r="B10829" s="4">
        <v>42439.770833333336</v>
      </c>
      <c r="C10829">
        <v>1.2327999999999999</v>
      </c>
      <c r="D10829">
        <v>387.75</v>
      </c>
      <c r="F10829" s="5">
        <v>42439.770833333336</v>
      </c>
      <c r="G10829">
        <v>1.2342</v>
      </c>
      <c r="H10829">
        <v>388.75</v>
      </c>
      <c r="J10829" s="2">
        <v>42444</v>
      </c>
      <c r="K10829">
        <v>4</v>
      </c>
      <c r="L10829">
        <v>10</v>
      </c>
    </row>
    <row r="10830" spans="1:12">
      <c r="A10830" s="7">
        <v>42439.791666666664</v>
      </c>
      <c r="B10830" s="4">
        <v>42439.791666666664</v>
      </c>
      <c r="C10830">
        <v>1.2326999999999999</v>
      </c>
      <c r="D10830">
        <v>387.75</v>
      </c>
      <c r="F10830" s="5">
        <v>42439.791666666664</v>
      </c>
      <c r="G10830">
        <v>1.2343</v>
      </c>
      <c r="H10830">
        <v>388.75</v>
      </c>
      <c r="J10830" s="2">
        <v>42444.020833333336</v>
      </c>
      <c r="K10830">
        <v>4</v>
      </c>
      <c r="L10830">
        <v>2</v>
      </c>
    </row>
    <row r="10831" spans="1:12">
      <c r="A10831" s="7">
        <v>42439.8125</v>
      </c>
      <c r="B10831" s="4">
        <v>42439.8125</v>
      </c>
      <c r="C10831">
        <v>1.2332000000000001</v>
      </c>
      <c r="D10831">
        <v>387.75</v>
      </c>
      <c r="F10831" s="5">
        <v>42439.8125</v>
      </c>
      <c r="G10831">
        <v>1.2352000000000001</v>
      </c>
      <c r="H10831">
        <v>388.75</v>
      </c>
      <c r="J10831" s="2">
        <v>42444.041666666664</v>
      </c>
      <c r="K10831">
        <v>4</v>
      </c>
      <c r="L10831">
        <v>2</v>
      </c>
    </row>
    <row r="10832" spans="1:12">
      <c r="A10832" s="7">
        <v>42439.833333333336</v>
      </c>
      <c r="B10832" s="4">
        <v>42439.833333333336</v>
      </c>
      <c r="C10832">
        <v>1.2347999999999999</v>
      </c>
      <c r="D10832">
        <v>387.75</v>
      </c>
      <c r="F10832" s="5">
        <v>42439.833333333336</v>
      </c>
      <c r="G10832">
        <v>1.2358</v>
      </c>
      <c r="H10832">
        <v>388.75</v>
      </c>
      <c r="J10832" s="2">
        <v>42444.0625</v>
      </c>
      <c r="K10832">
        <v>4</v>
      </c>
      <c r="L10832">
        <v>4</v>
      </c>
    </row>
    <row r="10833" spans="1:12">
      <c r="A10833" s="7">
        <v>42439.854166666664</v>
      </c>
      <c r="B10833" s="4">
        <v>42439.854166666664</v>
      </c>
      <c r="C10833">
        <v>1.2357</v>
      </c>
      <c r="D10833">
        <v>389</v>
      </c>
      <c r="F10833" s="5">
        <v>42439.854166666664</v>
      </c>
      <c r="G10833">
        <v>1.2370000000000001</v>
      </c>
      <c r="H10833">
        <v>389.75</v>
      </c>
      <c r="J10833" s="2">
        <v>42444.083333333336</v>
      </c>
      <c r="K10833">
        <v>4</v>
      </c>
      <c r="L10833">
        <v>2</v>
      </c>
    </row>
    <row r="10834" spans="1:12">
      <c r="A10834" s="7">
        <v>42439.875</v>
      </c>
      <c r="B10834" s="4">
        <v>42439.875</v>
      </c>
      <c r="C10834">
        <v>1.2382</v>
      </c>
      <c r="D10834">
        <v>390.25</v>
      </c>
      <c r="F10834" s="5">
        <v>42439.875</v>
      </c>
      <c r="G10834">
        <v>1.2392000000000001</v>
      </c>
      <c r="H10834">
        <v>390.75</v>
      </c>
      <c r="J10834" s="2">
        <v>42444.104166666664</v>
      </c>
      <c r="K10834">
        <v>9</v>
      </c>
      <c r="L10834">
        <v>3</v>
      </c>
    </row>
    <row r="10835" spans="1:12">
      <c r="A10835" s="7">
        <v>42439.895833333336</v>
      </c>
      <c r="B10835" s="4">
        <v>42439.895833333336</v>
      </c>
      <c r="C10835">
        <v>1.2376</v>
      </c>
      <c r="D10835">
        <v>390.5</v>
      </c>
      <c r="F10835" s="5">
        <v>42439.895833333336</v>
      </c>
      <c r="G10835">
        <v>1.2387999999999999</v>
      </c>
      <c r="H10835">
        <v>391</v>
      </c>
      <c r="J10835" s="2">
        <v>42444.125</v>
      </c>
      <c r="K10835">
        <v>40</v>
      </c>
      <c r="L10835">
        <v>12</v>
      </c>
    </row>
    <row r="10836" spans="1:12">
      <c r="A10836" s="7">
        <v>42439.916666666664</v>
      </c>
      <c r="B10836" s="4">
        <v>42439.916666666664</v>
      </c>
      <c r="C10836">
        <v>1.2379</v>
      </c>
      <c r="D10836">
        <v>390.75</v>
      </c>
      <c r="F10836" s="5">
        <v>42439.916666666664</v>
      </c>
      <c r="G10836">
        <v>1.2390000000000001</v>
      </c>
      <c r="H10836">
        <v>391.25</v>
      </c>
      <c r="J10836" s="2">
        <v>42444.145833333336</v>
      </c>
      <c r="K10836">
        <v>84</v>
      </c>
      <c r="L10836">
        <v>42</v>
      </c>
    </row>
    <row r="10837" spans="1:12">
      <c r="A10837" s="7">
        <v>42439.9375</v>
      </c>
      <c r="B10837" s="4">
        <v>42439.9375</v>
      </c>
      <c r="C10837">
        <v>1.2393000000000001</v>
      </c>
      <c r="D10837">
        <v>391</v>
      </c>
      <c r="F10837" s="5">
        <v>42439.9375</v>
      </c>
      <c r="G10837">
        <v>1.2402</v>
      </c>
      <c r="H10837">
        <v>391.75</v>
      </c>
      <c r="J10837" s="2">
        <v>42444.166666666664</v>
      </c>
      <c r="K10837">
        <v>138</v>
      </c>
      <c r="L10837">
        <v>66</v>
      </c>
    </row>
    <row r="10838" spans="1:12">
      <c r="A10838" s="7">
        <v>42439.958333333336</v>
      </c>
      <c r="B10838" s="4">
        <v>42439.958333333336</v>
      </c>
      <c r="C10838">
        <v>1.2427999999999999</v>
      </c>
      <c r="D10838">
        <v>392.25</v>
      </c>
      <c r="F10838" s="5">
        <v>42439.958333333336</v>
      </c>
      <c r="G10838">
        <v>1.2445999999999999</v>
      </c>
      <c r="H10838">
        <v>392.75</v>
      </c>
      <c r="J10838" s="2">
        <v>42444.1875</v>
      </c>
      <c r="K10838">
        <v>143</v>
      </c>
      <c r="L10838">
        <v>29</v>
      </c>
    </row>
    <row r="10839" spans="1:12">
      <c r="A10839" s="7">
        <v>42439.979166666664</v>
      </c>
      <c r="B10839" s="4">
        <v>42439.979166666664</v>
      </c>
      <c r="C10839">
        <v>1.2433000000000001</v>
      </c>
      <c r="D10839">
        <v>392</v>
      </c>
      <c r="F10839" s="5">
        <v>42439.979166666664</v>
      </c>
      <c r="G10839">
        <v>1.2448999999999999</v>
      </c>
      <c r="H10839">
        <v>392.75</v>
      </c>
      <c r="J10839" s="2">
        <v>42444.208333333336</v>
      </c>
      <c r="K10839">
        <v>171</v>
      </c>
      <c r="L10839">
        <v>647</v>
      </c>
    </row>
    <row r="10840" spans="1:12">
      <c r="A10840" s="7">
        <v>42440</v>
      </c>
      <c r="B10840" s="4">
        <v>42440</v>
      </c>
      <c r="C10840">
        <v>1.2423</v>
      </c>
      <c r="D10840">
        <v>391.75</v>
      </c>
      <c r="F10840" s="5">
        <v>42440</v>
      </c>
      <c r="G10840">
        <v>1.2436</v>
      </c>
      <c r="H10840">
        <v>392.5</v>
      </c>
      <c r="J10840" s="2">
        <v>42444.229166666664</v>
      </c>
      <c r="K10840">
        <v>92</v>
      </c>
      <c r="L10840">
        <v>62</v>
      </c>
    </row>
    <row r="10841" spans="1:12">
      <c r="A10841" s="7">
        <v>42440.020833333336</v>
      </c>
      <c r="B10841" s="4">
        <v>42440.020833333336</v>
      </c>
      <c r="C10841">
        <v>1.2433000000000001</v>
      </c>
      <c r="D10841">
        <v>391.75</v>
      </c>
      <c r="F10841" s="5">
        <v>42440.020833333336</v>
      </c>
      <c r="G10841">
        <v>1.2444</v>
      </c>
      <c r="H10841">
        <v>392.5</v>
      </c>
      <c r="J10841" s="2">
        <v>42444.25</v>
      </c>
      <c r="K10841">
        <v>292</v>
      </c>
      <c r="L10841">
        <v>176</v>
      </c>
    </row>
    <row r="10842" spans="1:12">
      <c r="A10842" s="7">
        <v>42440.041666666664</v>
      </c>
      <c r="B10842" s="4">
        <v>42440.041666666664</v>
      </c>
      <c r="C10842">
        <v>1.2433000000000001</v>
      </c>
      <c r="D10842">
        <v>392</v>
      </c>
      <c r="F10842" s="5">
        <v>42440.041666666664</v>
      </c>
      <c r="G10842">
        <v>1.2444</v>
      </c>
      <c r="H10842">
        <v>392.5</v>
      </c>
      <c r="J10842" s="2">
        <v>42444.270833333336</v>
      </c>
      <c r="K10842">
        <v>168</v>
      </c>
      <c r="L10842">
        <v>19</v>
      </c>
    </row>
    <row r="10843" spans="1:12">
      <c r="A10843" s="7">
        <v>42440.0625</v>
      </c>
      <c r="B10843" s="4">
        <v>42440.0625</v>
      </c>
      <c r="C10843">
        <v>1.2423999999999999</v>
      </c>
      <c r="D10843">
        <v>391.75</v>
      </c>
      <c r="F10843" s="5">
        <v>42440.0625</v>
      </c>
      <c r="G10843">
        <v>1.244</v>
      </c>
      <c r="H10843">
        <v>392.25</v>
      </c>
      <c r="J10843" s="2">
        <v>42444.291666666664</v>
      </c>
      <c r="K10843">
        <v>212</v>
      </c>
      <c r="L10843">
        <v>407</v>
      </c>
    </row>
    <row r="10844" spans="1:12">
      <c r="A10844" s="7">
        <v>42440.083333333336</v>
      </c>
      <c r="B10844" s="4">
        <v>42440.083333333336</v>
      </c>
      <c r="C10844">
        <v>1.2427999999999999</v>
      </c>
      <c r="D10844">
        <v>391.5</v>
      </c>
      <c r="F10844" s="5">
        <v>42440.083333333336</v>
      </c>
      <c r="G10844">
        <v>1.2432000000000001</v>
      </c>
      <c r="H10844">
        <v>392.25</v>
      </c>
      <c r="J10844" s="2">
        <v>42444.3125</v>
      </c>
      <c r="K10844">
        <v>60</v>
      </c>
      <c r="L10844">
        <v>10</v>
      </c>
    </row>
    <row r="10845" spans="1:12">
      <c r="A10845" s="7">
        <v>42440.104166666664</v>
      </c>
      <c r="B10845" s="4">
        <v>42440.104166666664</v>
      </c>
      <c r="C10845">
        <v>1.2432000000000001</v>
      </c>
      <c r="D10845">
        <v>391.5</v>
      </c>
      <c r="F10845" s="5">
        <v>42440.104166666664</v>
      </c>
      <c r="G10845">
        <v>1.2441</v>
      </c>
      <c r="H10845">
        <v>391.75</v>
      </c>
      <c r="J10845" s="2">
        <v>42444.333333333336</v>
      </c>
      <c r="K10845">
        <v>387</v>
      </c>
      <c r="L10845">
        <v>595</v>
      </c>
    </row>
    <row r="10846" spans="1:12">
      <c r="A10846" s="7">
        <v>42440.125</v>
      </c>
      <c r="B10846" s="4">
        <v>42440.125</v>
      </c>
      <c r="C10846">
        <v>1.2414000000000001</v>
      </c>
      <c r="D10846">
        <v>391</v>
      </c>
      <c r="F10846" s="5">
        <v>42440.125</v>
      </c>
      <c r="G10846">
        <v>1.2426999999999999</v>
      </c>
      <c r="H10846">
        <v>391.5</v>
      </c>
      <c r="J10846" s="2">
        <v>42444.354166666664</v>
      </c>
      <c r="K10846">
        <v>407</v>
      </c>
      <c r="L10846">
        <v>322</v>
      </c>
    </row>
    <row r="10847" spans="1:12">
      <c r="A10847" s="7">
        <v>42440.145833333336</v>
      </c>
      <c r="B10847" s="4">
        <v>42440.145833333336</v>
      </c>
      <c r="C10847">
        <v>1.2394000000000001</v>
      </c>
      <c r="D10847">
        <v>390.75</v>
      </c>
      <c r="F10847" s="5">
        <v>42440.145833333336</v>
      </c>
      <c r="G10847">
        <v>1.2403</v>
      </c>
      <c r="H10847">
        <v>391.25</v>
      </c>
      <c r="J10847" s="2">
        <v>42444.375</v>
      </c>
      <c r="K10847">
        <v>588</v>
      </c>
      <c r="L10847">
        <v>316</v>
      </c>
    </row>
    <row r="10848" spans="1:12">
      <c r="A10848" s="7">
        <v>42440.166666666664</v>
      </c>
      <c r="B10848" s="4">
        <v>42440.166666666664</v>
      </c>
      <c r="C10848">
        <v>1.2381</v>
      </c>
      <c r="D10848">
        <v>390.5</v>
      </c>
      <c r="F10848" s="5">
        <v>42440.166666666664</v>
      </c>
      <c r="G10848">
        <v>1.2388999999999999</v>
      </c>
      <c r="H10848">
        <v>391</v>
      </c>
      <c r="J10848" s="2">
        <v>42444.395833333336</v>
      </c>
      <c r="K10848">
        <v>1309</v>
      </c>
      <c r="L10848">
        <v>314</v>
      </c>
    </row>
    <row r="10849" spans="1:12">
      <c r="A10849" s="7">
        <v>42440.1875</v>
      </c>
      <c r="B10849" s="4">
        <v>42440.1875</v>
      </c>
      <c r="C10849">
        <v>1.2394000000000001</v>
      </c>
      <c r="D10849">
        <v>390.5</v>
      </c>
      <c r="F10849" s="5">
        <v>42440.1875</v>
      </c>
      <c r="G10849">
        <v>1.2403999999999999</v>
      </c>
      <c r="H10849">
        <v>391.25</v>
      </c>
      <c r="J10849" s="2">
        <v>42444.416666666664</v>
      </c>
      <c r="K10849">
        <v>1068</v>
      </c>
      <c r="L10849">
        <v>74</v>
      </c>
    </row>
    <row r="10850" spans="1:12">
      <c r="A10850" s="7">
        <v>42440.208333333336</v>
      </c>
      <c r="B10850" s="4">
        <v>42440.208333333336</v>
      </c>
      <c r="C10850">
        <v>1.2424999999999999</v>
      </c>
      <c r="D10850">
        <v>391.25</v>
      </c>
      <c r="F10850" s="5">
        <v>42440.208333333336</v>
      </c>
      <c r="G10850">
        <v>1.2438</v>
      </c>
      <c r="H10850">
        <v>391.75</v>
      </c>
      <c r="J10850" s="2">
        <v>42444.4375</v>
      </c>
      <c r="K10850">
        <v>759</v>
      </c>
      <c r="L10850">
        <v>99</v>
      </c>
    </row>
    <row r="10851" spans="1:12">
      <c r="A10851" s="7">
        <v>42440.229166666664</v>
      </c>
      <c r="B10851" s="4">
        <v>42440.229166666664</v>
      </c>
      <c r="C10851">
        <v>1.246</v>
      </c>
      <c r="D10851">
        <v>392.5</v>
      </c>
      <c r="F10851" s="5">
        <v>42440.229166666664</v>
      </c>
      <c r="G10851">
        <v>1.2465999999999999</v>
      </c>
      <c r="H10851">
        <v>393</v>
      </c>
      <c r="J10851" s="2">
        <v>42444.458333333336</v>
      </c>
      <c r="K10851">
        <v>959</v>
      </c>
      <c r="L10851">
        <v>148</v>
      </c>
    </row>
    <row r="10852" spans="1:12">
      <c r="A10852" s="7">
        <v>42440.25</v>
      </c>
      <c r="B10852" s="4">
        <v>42440.25</v>
      </c>
      <c r="C10852">
        <v>1.2396</v>
      </c>
      <c r="D10852">
        <v>391.25</v>
      </c>
      <c r="F10852" s="5">
        <v>42440.25</v>
      </c>
      <c r="G10852">
        <v>1.2403999999999999</v>
      </c>
      <c r="H10852">
        <v>391.5</v>
      </c>
      <c r="J10852" s="2">
        <v>42444.479166666664</v>
      </c>
      <c r="K10852">
        <v>1190</v>
      </c>
      <c r="L10852">
        <v>1006</v>
      </c>
    </row>
    <row r="10853" spans="1:12">
      <c r="A10853" s="7">
        <v>42440.270833333336</v>
      </c>
      <c r="B10853" s="4">
        <v>42440.270833333336</v>
      </c>
      <c r="C10853">
        <v>1.244</v>
      </c>
      <c r="D10853">
        <v>392</v>
      </c>
      <c r="F10853" s="5">
        <v>42440.270833333336</v>
      </c>
      <c r="G10853">
        <v>1.2445999999999999</v>
      </c>
      <c r="H10853">
        <v>392.75</v>
      </c>
      <c r="J10853" s="2">
        <v>42444.5</v>
      </c>
      <c r="K10853">
        <v>1009</v>
      </c>
      <c r="L10853">
        <v>315</v>
      </c>
    </row>
    <row r="10854" spans="1:12">
      <c r="A10854" s="7">
        <v>42440.291666666664</v>
      </c>
      <c r="B10854" s="4">
        <v>42440.291666666664</v>
      </c>
      <c r="C10854">
        <v>1.2412000000000001</v>
      </c>
      <c r="D10854">
        <v>391.25</v>
      </c>
      <c r="F10854" s="5">
        <v>42440.291666666664</v>
      </c>
      <c r="G10854">
        <v>1.242</v>
      </c>
      <c r="H10854">
        <v>391.75</v>
      </c>
      <c r="J10854" s="2">
        <v>42444.520833333336</v>
      </c>
      <c r="K10854">
        <v>1139</v>
      </c>
      <c r="L10854">
        <v>907</v>
      </c>
    </row>
    <row r="10855" spans="1:12">
      <c r="A10855" s="7">
        <v>42440.3125</v>
      </c>
      <c r="B10855" s="4">
        <v>42440.3125</v>
      </c>
      <c r="C10855">
        <v>1.2387999999999999</v>
      </c>
      <c r="D10855">
        <v>390.75</v>
      </c>
      <c r="F10855" s="5">
        <v>42440.3125</v>
      </c>
      <c r="G10855">
        <v>1.2393000000000001</v>
      </c>
      <c r="H10855">
        <v>391</v>
      </c>
      <c r="J10855" s="2">
        <v>42444.541666666664</v>
      </c>
      <c r="K10855">
        <v>1500</v>
      </c>
      <c r="L10855">
        <v>441</v>
      </c>
    </row>
    <row r="10856" spans="1:12">
      <c r="A10856" s="7">
        <v>42440.333333333336</v>
      </c>
      <c r="B10856" s="4">
        <v>42440.333333333336</v>
      </c>
      <c r="C10856">
        <v>1.2386999999999999</v>
      </c>
      <c r="D10856">
        <v>390.75</v>
      </c>
      <c r="F10856" s="5">
        <v>42440.333333333336</v>
      </c>
      <c r="G10856">
        <v>1.2393000000000001</v>
      </c>
      <c r="H10856">
        <v>391.25</v>
      </c>
      <c r="J10856" s="2">
        <v>42444.5625</v>
      </c>
      <c r="K10856">
        <v>688</v>
      </c>
      <c r="L10856">
        <v>233</v>
      </c>
    </row>
    <row r="10857" spans="1:12">
      <c r="A10857" s="7">
        <v>42440.354166666664</v>
      </c>
      <c r="B10857" s="4">
        <v>42440.354166666664</v>
      </c>
      <c r="C10857">
        <v>1.2426999999999999</v>
      </c>
      <c r="D10857">
        <v>392.25</v>
      </c>
      <c r="F10857" s="5">
        <v>42440.354166666664</v>
      </c>
      <c r="G10857">
        <v>1.2436</v>
      </c>
      <c r="H10857">
        <v>392.75</v>
      </c>
      <c r="J10857" s="2">
        <v>42444.583333333336</v>
      </c>
      <c r="K10857">
        <v>882</v>
      </c>
      <c r="L10857">
        <v>102</v>
      </c>
    </row>
    <row r="10858" spans="1:12">
      <c r="A10858" s="7">
        <v>42440.375</v>
      </c>
      <c r="B10858" s="4">
        <v>42440.375</v>
      </c>
      <c r="C10858">
        <v>1.2375</v>
      </c>
      <c r="D10858">
        <v>390.5</v>
      </c>
      <c r="F10858" s="5">
        <v>42440.375</v>
      </c>
      <c r="G10858">
        <v>1.238</v>
      </c>
      <c r="H10858">
        <v>391</v>
      </c>
      <c r="J10858" s="2">
        <v>42444.604166666664</v>
      </c>
      <c r="K10858">
        <v>4224</v>
      </c>
      <c r="L10858">
        <v>13</v>
      </c>
    </row>
    <row r="10859" spans="1:12">
      <c r="A10859" s="7">
        <v>42440.395833333336</v>
      </c>
      <c r="B10859" s="4">
        <v>42440.395833333336</v>
      </c>
      <c r="C10859">
        <v>1.2439</v>
      </c>
      <c r="D10859">
        <v>392</v>
      </c>
      <c r="F10859" s="5">
        <v>42440.395833333336</v>
      </c>
      <c r="G10859">
        <v>1.2442</v>
      </c>
      <c r="H10859">
        <v>392.75</v>
      </c>
      <c r="J10859" s="2">
        <v>42444.625</v>
      </c>
      <c r="K10859">
        <v>1167</v>
      </c>
      <c r="L10859">
        <v>51</v>
      </c>
    </row>
    <row r="10860" spans="1:12">
      <c r="A10860" s="7">
        <v>42440.416666666664</v>
      </c>
      <c r="B10860" s="4">
        <v>42440.416666666664</v>
      </c>
      <c r="C10860">
        <v>1.2435</v>
      </c>
      <c r="D10860">
        <v>392.25</v>
      </c>
      <c r="F10860" s="5">
        <v>42440.416666666664</v>
      </c>
      <c r="G10860">
        <v>1.244</v>
      </c>
      <c r="H10860">
        <v>392.75</v>
      </c>
      <c r="J10860" s="2">
        <v>42444.645833333336</v>
      </c>
      <c r="K10860">
        <v>516</v>
      </c>
      <c r="L10860">
        <v>10</v>
      </c>
    </row>
    <row r="10861" spans="1:12">
      <c r="A10861" s="7">
        <v>42440.4375</v>
      </c>
      <c r="B10861" s="4">
        <v>42440.4375</v>
      </c>
      <c r="C10861">
        <v>1.2376</v>
      </c>
      <c r="D10861">
        <v>390.5</v>
      </c>
      <c r="F10861" s="5">
        <v>42440.4375</v>
      </c>
      <c r="G10861">
        <v>1.238</v>
      </c>
      <c r="H10861">
        <v>391</v>
      </c>
      <c r="J10861" s="2">
        <v>42444.666666666664</v>
      </c>
      <c r="K10861">
        <v>328</v>
      </c>
      <c r="L10861">
        <v>8</v>
      </c>
    </row>
    <row r="10862" spans="1:12">
      <c r="A10862" s="7">
        <v>42440.458333333336</v>
      </c>
      <c r="B10862" s="4">
        <v>42440.458333333336</v>
      </c>
      <c r="C10862">
        <v>1.2275</v>
      </c>
      <c r="D10862">
        <v>388</v>
      </c>
      <c r="F10862" s="6">
        <v>42440.458333333336</v>
      </c>
      <c r="G10862">
        <v>1.228</v>
      </c>
      <c r="H10862">
        <v>388.25</v>
      </c>
      <c r="J10862" s="1">
        <v>42444.6875</v>
      </c>
      <c r="K10862">
        <v>70</v>
      </c>
      <c r="L10862">
        <v>7</v>
      </c>
    </row>
    <row r="10863" spans="1:12">
      <c r="A10863" s="7">
        <v>42440.479166666664</v>
      </c>
      <c r="B10863" s="4">
        <v>42440.479166666664</v>
      </c>
      <c r="C10863">
        <v>1.2356</v>
      </c>
      <c r="D10863">
        <v>390</v>
      </c>
      <c r="F10863" s="5">
        <v>42440.479166666664</v>
      </c>
      <c r="G10863">
        <v>1.2361</v>
      </c>
      <c r="H10863">
        <v>390.25</v>
      </c>
      <c r="J10863" s="2">
        <v>42444.708333333336</v>
      </c>
      <c r="K10863">
        <v>271</v>
      </c>
      <c r="L10863">
        <v>14</v>
      </c>
    </row>
    <row r="10864" spans="1:12">
      <c r="A10864" s="7">
        <v>42440.5</v>
      </c>
      <c r="B10864" s="4">
        <v>42440.5</v>
      </c>
      <c r="C10864">
        <v>1.2337</v>
      </c>
      <c r="D10864">
        <v>389.5</v>
      </c>
      <c r="F10864" s="5">
        <v>42440.5</v>
      </c>
      <c r="G10864">
        <v>1.2341</v>
      </c>
      <c r="H10864">
        <v>390</v>
      </c>
      <c r="J10864" s="2">
        <v>42444.729166666664</v>
      </c>
      <c r="K10864">
        <v>271</v>
      </c>
      <c r="L10864">
        <v>14</v>
      </c>
    </row>
    <row r="10865" spans="1:12">
      <c r="A10865" s="7">
        <v>42440.520833333336</v>
      </c>
      <c r="B10865" s="4">
        <v>42440.520833333336</v>
      </c>
      <c r="C10865">
        <v>1.2325999999999999</v>
      </c>
      <c r="D10865">
        <v>389.25</v>
      </c>
      <c r="F10865" s="5">
        <v>42440.520833333336</v>
      </c>
      <c r="G10865">
        <v>1.2332000000000001</v>
      </c>
      <c r="H10865">
        <v>389.75</v>
      </c>
      <c r="J10865" s="2">
        <v>42444.75</v>
      </c>
      <c r="K10865">
        <v>271</v>
      </c>
      <c r="L10865">
        <v>14</v>
      </c>
    </row>
    <row r="10866" spans="1:12">
      <c r="A10866" s="7">
        <v>42440.541666666664</v>
      </c>
      <c r="B10866" s="4">
        <v>42440.541666666664</v>
      </c>
      <c r="C10866">
        <v>1.2304999999999999</v>
      </c>
      <c r="D10866">
        <v>388.5</v>
      </c>
      <c r="F10866" s="5">
        <v>42440.541666666664</v>
      </c>
      <c r="G10866">
        <v>1.2309000000000001</v>
      </c>
      <c r="H10866">
        <v>389</v>
      </c>
      <c r="J10866" s="2">
        <v>42444.770833333336</v>
      </c>
      <c r="K10866">
        <v>24</v>
      </c>
      <c r="L10866">
        <v>14</v>
      </c>
    </row>
    <row r="10867" spans="1:12">
      <c r="A10867" s="7">
        <v>42440.5625</v>
      </c>
      <c r="B10867" s="4">
        <v>42440.5625</v>
      </c>
      <c r="C10867">
        <v>1.2322</v>
      </c>
      <c r="D10867">
        <v>389</v>
      </c>
      <c r="F10867" s="5">
        <v>42440.5625</v>
      </c>
      <c r="G10867">
        <v>1.2325999999999999</v>
      </c>
      <c r="H10867">
        <v>389.5</v>
      </c>
      <c r="J10867" s="2">
        <v>42444.791666666664</v>
      </c>
      <c r="K10867">
        <v>1</v>
      </c>
      <c r="L10867">
        <v>14</v>
      </c>
    </row>
    <row r="10868" spans="1:12">
      <c r="A10868" s="7">
        <v>42440.583333333336</v>
      </c>
      <c r="B10868" s="4">
        <v>42440.583333333336</v>
      </c>
      <c r="C10868">
        <v>1.2319</v>
      </c>
      <c r="D10868">
        <v>389.25</v>
      </c>
      <c r="F10868" s="5">
        <v>42440.583333333336</v>
      </c>
      <c r="G10868">
        <v>1.2324999999999999</v>
      </c>
      <c r="H10868">
        <v>389.75</v>
      </c>
      <c r="J10868" s="2">
        <v>42444.8125</v>
      </c>
      <c r="K10868">
        <v>3</v>
      </c>
      <c r="L10868">
        <v>14</v>
      </c>
    </row>
    <row r="10869" spans="1:12">
      <c r="A10869" s="7">
        <v>42440.604166666664</v>
      </c>
      <c r="B10869" s="4">
        <v>42440.604166666664</v>
      </c>
      <c r="C10869">
        <v>1.2290000000000001</v>
      </c>
      <c r="D10869">
        <v>388.25</v>
      </c>
      <c r="F10869" s="5">
        <v>42440.604166666664</v>
      </c>
      <c r="G10869">
        <v>1.2293000000000001</v>
      </c>
      <c r="H10869">
        <v>388.75</v>
      </c>
      <c r="J10869" s="2">
        <v>42444.854166666664</v>
      </c>
      <c r="K10869">
        <v>3</v>
      </c>
      <c r="L10869">
        <v>14</v>
      </c>
    </row>
    <row r="10870" spans="1:12">
      <c r="A10870" s="7">
        <v>42440.625</v>
      </c>
      <c r="B10870" s="4">
        <v>42440.625</v>
      </c>
      <c r="C10870">
        <v>1.228</v>
      </c>
      <c r="D10870">
        <v>388.25</v>
      </c>
      <c r="F10870" s="5">
        <v>42440.625</v>
      </c>
      <c r="G10870">
        <v>1.2283999999999999</v>
      </c>
      <c r="H10870">
        <v>388.5</v>
      </c>
      <c r="J10870" s="2">
        <v>42444.875</v>
      </c>
      <c r="K10870">
        <v>14</v>
      </c>
      <c r="L10870">
        <v>14</v>
      </c>
    </row>
    <row r="10871" spans="1:12">
      <c r="A10871" s="7">
        <v>42440.645833333336</v>
      </c>
      <c r="B10871" s="4">
        <v>42440.645833333336</v>
      </c>
      <c r="C10871">
        <v>1.2284999999999999</v>
      </c>
      <c r="D10871">
        <v>388.25</v>
      </c>
      <c r="F10871" s="5">
        <v>42440.645833333336</v>
      </c>
      <c r="G10871">
        <v>1.2290000000000001</v>
      </c>
      <c r="H10871">
        <v>388.75</v>
      </c>
      <c r="J10871" s="2">
        <v>42444.895833333336</v>
      </c>
      <c r="K10871">
        <v>2</v>
      </c>
      <c r="L10871">
        <v>14</v>
      </c>
    </row>
    <row r="10872" spans="1:12">
      <c r="A10872" s="7">
        <v>42440.666666666664</v>
      </c>
      <c r="B10872" s="4">
        <v>42440.666666666664</v>
      </c>
      <c r="C10872">
        <v>1.2282999999999999</v>
      </c>
      <c r="D10872">
        <v>388.5</v>
      </c>
      <c r="F10872" s="5">
        <v>42440.666666666664</v>
      </c>
      <c r="G10872">
        <v>1.2285999999999999</v>
      </c>
      <c r="H10872">
        <v>389</v>
      </c>
      <c r="J10872" s="2">
        <v>42444.916666666664</v>
      </c>
      <c r="K10872">
        <v>14</v>
      </c>
      <c r="L10872">
        <v>2</v>
      </c>
    </row>
    <row r="10873" spans="1:12">
      <c r="A10873" s="7">
        <v>42440.6875</v>
      </c>
      <c r="B10873" s="4">
        <v>42440.6875</v>
      </c>
      <c r="C10873">
        <v>1.2293000000000001</v>
      </c>
      <c r="D10873">
        <v>388.5</v>
      </c>
      <c r="F10873" s="5">
        <v>42440.6875</v>
      </c>
      <c r="G10873">
        <v>1.2299</v>
      </c>
      <c r="H10873">
        <v>389.25</v>
      </c>
      <c r="J10873" s="2">
        <v>42444.9375</v>
      </c>
      <c r="K10873">
        <v>14</v>
      </c>
      <c r="L10873">
        <v>2</v>
      </c>
    </row>
    <row r="10874" spans="1:12">
      <c r="A10874" s="7">
        <v>42440.708333333336</v>
      </c>
      <c r="B10874" s="4">
        <v>42440.708333333336</v>
      </c>
      <c r="C10874">
        <v>1.2255</v>
      </c>
      <c r="D10874">
        <v>387.5</v>
      </c>
      <c r="F10874" s="5">
        <v>42440.708333333336</v>
      </c>
      <c r="G10874">
        <v>1.2266999999999999</v>
      </c>
      <c r="H10874">
        <v>388.5</v>
      </c>
      <c r="J10874" s="2">
        <v>42444.958333333336</v>
      </c>
      <c r="K10874">
        <v>19</v>
      </c>
      <c r="L10874">
        <v>2</v>
      </c>
    </row>
    <row r="10875" spans="1:12">
      <c r="A10875" s="7">
        <v>42440.729166666664</v>
      </c>
      <c r="B10875" s="4">
        <v>42440.729166666664</v>
      </c>
      <c r="C10875">
        <v>1.2255</v>
      </c>
      <c r="D10875">
        <v>387.5</v>
      </c>
      <c r="F10875" s="5">
        <v>42440.729166666664</v>
      </c>
      <c r="G10875">
        <v>1.2266999999999999</v>
      </c>
      <c r="H10875">
        <v>389</v>
      </c>
      <c r="J10875" s="2">
        <v>42444.979166666664</v>
      </c>
      <c r="K10875">
        <v>16</v>
      </c>
      <c r="L10875">
        <v>2</v>
      </c>
    </row>
    <row r="10876" spans="1:12">
      <c r="A10876" s="7">
        <v>42440.75</v>
      </c>
      <c r="B10876" s="4">
        <v>42440.75</v>
      </c>
      <c r="C10876">
        <v>1.2255</v>
      </c>
      <c r="D10876">
        <v>387.75</v>
      </c>
      <c r="F10876" s="5">
        <v>42440.75</v>
      </c>
      <c r="G10876">
        <v>1.2266999999999999</v>
      </c>
      <c r="H10876">
        <v>389</v>
      </c>
      <c r="J10876" s="2">
        <v>42445</v>
      </c>
      <c r="K10876">
        <v>16</v>
      </c>
      <c r="L10876">
        <v>1</v>
      </c>
    </row>
    <row r="10877" spans="1:12">
      <c r="A10877" s="7">
        <v>42442.770833333336</v>
      </c>
      <c r="B10877" s="4">
        <v>42442.770833333336</v>
      </c>
      <c r="C10877">
        <v>1.2257</v>
      </c>
      <c r="D10877">
        <v>387.75</v>
      </c>
      <c r="F10877" s="5">
        <v>42442.770833333336</v>
      </c>
      <c r="G10877">
        <v>1.2270000000000001</v>
      </c>
      <c r="H10877">
        <v>389</v>
      </c>
      <c r="J10877" s="2">
        <v>42445.020833333336</v>
      </c>
      <c r="K10877">
        <v>16</v>
      </c>
      <c r="L10877">
        <v>1</v>
      </c>
    </row>
    <row r="10878" spans="1:12">
      <c r="A10878" s="7">
        <v>42442.791666666664</v>
      </c>
      <c r="B10878" s="4">
        <v>42442.791666666664</v>
      </c>
      <c r="C10878">
        <v>1.2256</v>
      </c>
      <c r="D10878">
        <v>387.75</v>
      </c>
      <c r="F10878" s="5">
        <v>42442.791666666664</v>
      </c>
      <c r="G10878">
        <v>1.2263999999999999</v>
      </c>
      <c r="H10878">
        <v>389</v>
      </c>
      <c r="J10878" s="2">
        <v>42445.041666666664</v>
      </c>
      <c r="K10878">
        <v>16</v>
      </c>
      <c r="L10878">
        <v>1</v>
      </c>
    </row>
    <row r="10879" spans="1:12">
      <c r="A10879" s="7">
        <v>42442.8125</v>
      </c>
      <c r="B10879" s="4">
        <v>42442.8125</v>
      </c>
      <c r="C10879">
        <v>1.2285999999999999</v>
      </c>
      <c r="D10879">
        <v>388</v>
      </c>
      <c r="F10879" s="5">
        <v>42442.8125</v>
      </c>
      <c r="G10879">
        <v>1.2298</v>
      </c>
      <c r="H10879">
        <v>389</v>
      </c>
      <c r="J10879" s="2">
        <v>42445.083333333336</v>
      </c>
      <c r="K10879">
        <v>31</v>
      </c>
      <c r="L10879">
        <v>3</v>
      </c>
    </row>
    <row r="10880" spans="1:12">
      <c r="A10880" s="7">
        <v>42442.833333333336</v>
      </c>
      <c r="B10880" s="4">
        <v>42442.833333333336</v>
      </c>
      <c r="C10880">
        <v>1.2273000000000001</v>
      </c>
      <c r="D10880">
        <v>387.5</v>
      </c>
      <c r="F10880" s="5">
        <v>42442.833333333336</v>
      </c>
      <c r="G10880">
        <v>1.2286999999999999</v>
      </c>
      <c r="H10880">
        <v>388.75</v>
      </c>
      <c r="J10880" s="2">
        <v>42445.104166666664</v>
      </c>
      <c r="K10880">
        <v>31</v>
      </c>
      <c r="L10880">
        <v>3</v>
      </c>
    </row>
    <row r="10881" spans="1:12">
      <c r="A10881" s="7">
        <v>42442.854166666664</v>
      </c>
      <c r="B10881" s="4">
        <v>42442.854166666664</v>
      </c>
      <c r="C10881">
        <v>1.2285999999999999</v>
      </c>
      <c r="D10881">
        <v>388.25</v>
      </c>
      <c r="F10881" s="5">
        <v>42442.854166666664</v>
      </c>
      <c r="G10881">
        <v>1.2294</v>
      </c>
      <c r="H10881">
        <v>389</v>
      </c>
      <c r="J10881" s="2">
        <v>42445.125</v>
      </c>
      <c r="K10881">
        <v>4</v>
      </c>
      <c r="L10881">
        <v>3</v>
      </c>
    </row>
    <row r="10882" spans="1:12">
      <c r="A10882" s="7">
        <v>42442.875</v>
      </c>
      <c r="B10882" s="4">
        <v>42442.875</v>
      </c>
      <c r="C10882">
        <v>1.2282</v>
      </c>
      <c r="D10882">
        <v>388.25</v>
      </c>
      <c r="F10882" s="5">
        <v>42442.875</v>
      </c>
      <c r="G10882">
        <v>1.2292000000000001</v>
      </c>
      <c r="H10882">
        <v>388.75</v>
      </c>
      <c r="J10882" s="2">
        <v>42445.145833333336</v>
      </c>
      <c r="K10882">
        <v>41</v>
      </c>
      <c r="L10882">
        <v>8</v>
      </c>
    </row>
    <row r="10883" spans="1:12">
      <c r="A10883" s="7">
        <v>42442.895833333336</v>
      </c>
      <c r="B10883" s="4">
        <v>42442.895833333336</v>
      </c>
      <c r="C10883">
        <v>1.2277</v>
      </c>
      <c r="D10883">
        <v>387.75</v>
      </c>
      <c r="F10883" s="5">
        <v>42442.895833333336</v>
      </c>
      <c r="G10883">
        <v>1.2282999999999999</v>
      </c>
      <c r="H10883">
        <v>388.5</v>
      </c>
      <c r="J10883" s="2">
        <v>42445.166666666664</v>
      </c>
      <c r="K10883">
        <v>66</v>
      </c>
      <c r="L10883">
        <v>6</v>
      </c>
    </row>
    <row r="10884" spans="1:12">
      <c r="A10884" s="7">
        <v>42442.916666666664</v>
      </c>
      <c r="B10884" s="4">
        <v>42442.916666666664</v>
      </c>
      <c r="C10884">
        <v>1.2276</v>
      </c>
      <c r="D10884">
        <v>388.25</v>
      </c>
      <c r="F10884" s="5">
        <v>42442.916666666664</v>
      </c>
      <c r="G10884">
        <v>1.2287999999999999</v>
      </c>
      <c r="H10884">
        <v>388.75</v>
      </c>
      <c r="J10884" s="2">
        <v>42445.1875</v>
      </c>
      <c r="K10884">
        <v>47</v>
      </c>
      <c r="L10884">
        <v>130</v>
      </c>
    </row>
    <row r="10885" spans="1:12">
      <c r="A10885" s="7">
        <v>42442.9375</v>
      </c>
      <c r="B10885" s="4">
        <v>42442.9375</v>
      </c>
      <c r="C10885">
        <v>1.2276</v>
      </c>
      <c r="D10885">
        <v>388.25</v>
      </c>
      <c r="F10885" s="5">
        <v>42442.9375</v>
      </c>
      <c r="G10885">
        <v>1.2293000000000001</v>
      </c>
      <c r="H10885">
        <v>389.25</v>
      </c>
      <c r="J10885" s="2">
        <v>42445.208333333336</v>
      </c>
      <c r="K10885">
        <v>50</v>
      </c>
      <c r="L10885">
        <v>165</v>
      </c>
    </row>
    <row r="10886" spans="1:12">
      <c r="A10886" s="7">
        <v>42442.958333333336</v>
      </c>
      <c r="B10886" s="4">
        <v>42442.958333333336</v>
      </c>
      <c r="C10886">
        <v>1.2302</v>
      </c>
      <c r="D10886">
        <v>388.75</v>
      </c>
      <c r="F10886" s="5">
        <v>42442.958333333336</v>
      </c>
      <c r="G10886">
        <v>1.2309000000000001</v>
      </c>
      <c r="H10886">
        <v>389.75</v>
      </c>
      <c r="J10886" s="2">
        <v>42445.229166666664</v>
      </c>
      <c r="K10886">
        <v>22</v>
      </c>
      <c r="L10886">
        <v>185</v>
      </c>
    </row>
    <row r="10887" spans="1:12">
      <c r="A10887" s="7">
        <v>42442.979166666664</v>
      </c>
      <c r="B10887" s="4">
        <v>42442.979166666664</v>
      </c>
      <c r="C10887">
        <v>1.2283999999999999</v>
      </c>
      <c r="D10887">
        <v>388.5</v>
      </c>
      <c r="F10887" s="5">
        <v>42442.979166666664</v>
      </c>
      <c r="G10887">
        <v>1.2302</v>
      </c>
      <c r="H10887">
        <v>389.25</v>
      </c>
      <c r="J10887" s="2">
        <v>42445.25</v>
      </c>
      <c r="K10887">
        <v>240</v>
      </c>
      <c r="L10887">
        <v>454</v>
      </c>
    </row>
    <row r="10888" spans="1:12">
      <c r="A10888" s="7">
        <v>42443</v>
      </c>
      <c r="B10888" s="4">
        <v>42443</v>
      </c>
      <c r="C10888">
        <v>1.2282</v>
      </c>
      <c r="D10888">
        <v>388</v>
      </c>
      <c r="F10888" s="5">
        <v>42443</v>
      </c>
      <c r="G10888">
        <v>1.2290000000000001</v>
      </c>
      <c r="H10888">
        <v>388.75</v>
      </c>
      <c r="J10888" s="2">
        <v>42445.270833333336</v>
      </c>
      <c r="K10888">
        <v>35</v>
      </c>
      <c r="L10888">
        <v>470</v>
      </c>
    </row>
    <row r="10889" spans="1:12">
      <c r="A10889" s="7">
        <v>42443.020833333336</v>
      </c>
      <c r="B10889" s="4">
        <v>42443.020833333336</v>
      </c>
      <c r="C10889">
        <v>1.2277</v>
      </c>
      <c r="D10889">
        <v>387.75</v>
      </c>
      <c r="F10889" s="5">
        <v>42443.020833333336</v>
      </c>
      <c r="G10889">
        <v>1.2285999999999999</v>
      </c>
      <c r="H10889">
        <v>388.25</v>
      </c>
      <c r="J10889" s="2">
        <v>42445.291666666664</v>
      </c>
      <c r="K10889">
        <v>83</v>
      </c>
      <c r="L10889">
        <v>833</v>
      </c>
    </row>
    <row r="10890" spans="1:12">
      <c r="A10890" s="7">
        <v>42443.041666666664</v>
      </c>
      <c r="B10890" s="4">
        <v>42443.041666666664</v>
      </c>
      <c r="C10890">
        <v>1.2278</v>
      </c>
      <c r="D10890">
        <v>387.75</v>
      </c>
      <c r="F10890" s="5">
        <v>42443.041666666664</v>
      </c>
      <c r="G10890">
        <v>1.2293000000000001</v>
      </c>
      <c r="H10890">
        <v>388.5</v>
      </c>
      <c r="J10890" s="2">
        <v>42445.3125</v>
      </c>
      <c r="K10890">
        <v>50</v>
      </c>
      <c r="L10890">
        <v>22</v>
      </c>
    </row>
    <row r="10891" spans="1:12">
      <c r="A10891" s="7">
        <v>42443.0625</v>
      </c>
      <c r="B10891" s="4">
        <v>42443.0625</v>
      </c>
      <c r="C10891">
        <v>1.2287999999999999</v>
      </c>
      <c r="D10891">
        <v>388</v>
      </c>
      <c r="F10891" s="5">
        <v>42443.0625</v>
      </c>
      <c r="G10891">
        <v>1.2294</v>
      </c>
      <c r="H10891">
        <v>388.75</v>
      </c>
      <c r="J10891" s="2">
        <v>42445.333333333336</v>
      </c>
      <c r="K10891">
        <v>331</v>
      </c>
      <c r="L10891">
        <v>29</v>
      </c>
    </row>
    <row r="10892" spans="1:12">
      <c r="A10892" s="7">
        <v>42443.083333333336</v>
      </c>
      <c r="B10892" s="4">
        <v>42443.083333333336</v>
      </c>
      <c r="C10892">
        <v>1.2277</v>
      </c>
      <c r="D10892">
        <v>388</v>
      </c>
      <c r="F10892" s="5">
        <v>42443.083333333336</v>
      </c>
      <c r="G10892">
        <v>1.2292000000000001</v>
      </c>
      <c r="H10892">
        <v>388.5</v>
      </c>
      <c r="J10892" s="2">
        <v>42445.354166666664</v>
      </c>
      <c r="K10892">
        <v>226</v>
      </c>
      <c r="L10892">
        <v>202</v>
      </c>
    </row>
    <row r="10893" spans="1:12">
      <c r="A10893" s="7">
        <v>42443.104166666664</v>
      </c>
      <c r="B10893" s="4">
        <v>42443.104166666664</v>
      </c>
      <c r="C10893">
        <v>1.2269000000000001</v>
      </c>
      <c r="D10893">
        <v>387.75</v>
      </c>
      <c r="F10893" s="5">
        <v>42443.104166666664</v>
      </c>
      <c r="G10893">
        <v>1.2281</v>
      </c>
      <c r="H10893">
        <v>388.25</v>
      </c>
      <c r="J10893" s="2">
        <v>42445.375</v>
      </c>
      <c r="K10893">
        <v>723</v>
      </c>
      <c r="L10893">
        <v>481</v>
      </c>
    </row>
    <row r="10894" spans="1:12">
      <c r="A10894" s="7">
        <v>42443.125</v>
      </c>
      <c r="B10894" s="4">
        <v>42443.125</v>
      </c>
      <c r="C10894">
        <v>1.2232000000000001</v>
      </c>
      <c r="D10894">
        <v>386.75</v>
      </c>
      <c r="F10894" s="5">
        <v>42443.125</v>
      </c>
      <c r="G10894">
        <v>1.2246999999999999</v>
      </c>
      <c r="H10894">
        <v>387.25</v>
      </c>
      <c r="J10894" s="2">
        <v>42445.395833333336</v>
      </c>
      <c r="K10894">
        <v>1556</v>
      </c>
      <c r="L10894">
        <v>594</v>
      </c>
    </row>
    <row r="10895" spans="1:12">
      <c r="A10895" s="7">
        <v>42443.145833333336</v>
      </c>
      <c r="B10895" s="4">
        <v>42443.145833333336</v>
      </c>
      <c r="C10895">
        <v>1.2226999999999999</v>
      </c>
      <c r="D10895">
        <v>386.25</v>
      </c>
      <c r="F10895" s="5">
        <v>42443.145833333336</v>
      </c>
      <c r="G10895">
        <v>1.2234</v>
      </c>
      <c r="H10895">
        <v>386.5</v>
      </c>
      <c r="J10895" s="2">
        <v>42445.416666666664</v>
      </c>
      <c r="K10895">
        <v>2957</v>
      </c>
      <c r="L10895">
        <v>577</v>
      </c>
    </row>
    <row r="10896" spans="1:12">
      <c r="A10896" s="7">
        <v>42443.166666666664</v>
      </c>
      <c r="B10896" s="4">
        <v>42443.166666666664</v>
      </c>
      <c r="C10896">
        <v>1.2228000000000001</v>
      </c>
      <c r="D10896">
        <v>386.25</v>
      </c>
      <c r="F10896" s="5">
        <v>42443.166666666664</v>
      </c>
      <c r="G10896">
        <v>1.2236</v>
      </c>
      <c r="H10896">
        <v>386.75</v>
      </c>
      <c r="J10896" s="2">
        <v>42445.4375</v>
      </c>
      <c r="K10896">
        <v>5207</v>
      </c>
      <c r="L10896">
        <v>821</v>
      </c>
    </row>
    <row r="10897" spans="1:12">
      <c r="A10897" s="7">
        <v>42443.1875</v>
      </c>
      <c r="B10897" s="4">
        <v>42443.1875</v>
      </c>
      <c r="C10897">
        <v>1.2168000000000001</v>
      </c>
      <c r="D10897">
        <v>384.5</v>
      </c>
      <c r="F10897" s="5">
        <v>42443.1875</v>
      </c>
      <c r="G10897">
        <v>1.2174</v>
      </c>
      <c r="H10897">
        <v>384.75</v>
      </c>
      <c r="J10897" s="2">
        <v>42445.458333333336</v>
      </c>
      <c r="K10897">
        <v>3406</v>
      </c>
      <c r="L10897">
        <v>686</v>
      </c>
    </row>
    <row r="10898" spans="1:12">
      <c r="A10898" s="7">
        <v>42443.208333333336</v>
      </c>
      <c r="B10898" s="4">
        <v>42443.208333333336</v>
      </c>
      <c r="C10898">
        <v>1.2073</v>
      </c>
      <c r="D10898">
        <v>382.5</v>
      </c>
      <c r="F10898" s="5">
        <v>42443.208333333336</v>
      </c>
      <c r="G10898">
        <v>1.2078</v>
      </c>
      <c r="H10898">
        <v>382.75</v>
      </c>
      <c r="J10898" s="2">
        <v>42445.479166666664</v>
      </c>
      <c r="K10898">
        <v>4011</v>
      </c>
      <c r="L10898">
        <v>428</v>
      </c>
    </row>
    <row r="10899" spans="1:12">
      <c r="A10899" s="7">
        <v>42443.229166666664</v>
      </c>
      <c r="B10899" s="4">
        <v>42443.229166666664</v>
      </c>
      <c r="C10899">
        <v>1.2090000000000001</v>
      </c>
      <c r="D10899">
        <v>383</v>
      </c>
      <c r="F10899" s="5">
        <v>42443.229166666664</v>
      </c>
      <c r="G10899">
        <v>1.2098</v>
      </c>
      <c r="H10899">
        <v>383.25</v>
      </c>
      <c r="J10899" s="2">
        <v>42445.5</v>
      </c>
      <c r="K10899">
        <v>1533</v>
      </c>
      <c r="L10899">
        <v>402</v>
      </c>
    </row>
    <row r="10900" spans="1:12">
      <c r="A10900" s="7">
        <v>42443.25</v>
      </c>
      <c r="B10900" s="4">
        <v>42443.25</v>
      </c>
      <c r="C10900">
        <v>1.2102999999999999</v>
      </c>
      <c r="D10900">
        <v>383.25</v>
      </c>
      <c r="F10900" s="5">
        <v>42443.25</v>
      </c>
      <c r="G10900">
        <v>1.2109000000000001</v>
      </c>
      <c r="H10900">
        <v>383.5</v>
      </c>
      <c r="J10900" s="2">
        <v>42445.520833333336</v>
      </c>
      <c r="K10900">
        <v>1768</v>
      </c>
      <c r="L10900">
        <v>323</v>
      </c>
    </row>
    <row r="10901" spans="1:12">
      <c r="A10901" s="7">
        <v>42443.270833333336</v>
      </c>
      <c r="B10901" s="4">
        <v>42443.270833333336</v>
      </c>
      <c r="C10901">
        <v>1.2082999999999999</v>
      </c>
      <c r="D10901">
        <v>382.5</v>
      </c>
      <c r="F10901" s="5">
        <v>42443.270833333336</v>
      </c>
      <c r="G10901">
        <v>1.2090000000000001</v>
      </c>
      <c r="H10901">
        <v>383</v>
      </c>
      <c r="J10901" s="2">
        <v>42445.541666666664</v>
      </c>
      <c r="K10901">
        <v>1341</v>
      </c>
      <c r="L10901">
        <v>393</v>
      </c>
    </row>
    <row r="10902" spans="1:12">
      <c r="A10902" s="7">
        <v>42443.291666666664</v>
      </c>
      <c r="B10902" s="4">
        <v>42443.291666666664</v>
      </c>
      <c r="C10902">
        <v>1.2096</v>
      </c>
      <c r="D10902">
        <v>383</v>
      </c>
      <c r="F10902" s="5">
        <v>42443.291666666664</v>
      </c>
      <c r="G10902">
        <v>1.2101999999999999</v>
      </c>
      <c r="H10902">
        <v>383.5</v>
      </c>
      <c r="J10902" s="2">
        <v>42445.5625</v>
      </c>
      <c r="K10902">
        <v>1622</v>
      </c>
      <c r="L10902">
        <v>202</v>
      </c>
    </row>
    <row r="10903" spans="1:12">
      <c r="A10903" s="7">
        <v>42443.3125</v>
      </c>
      <c r="B10903" s="4">
        <v>42443.3125</v>
      </c>
      <c r="C10903">
        <v>1.2078</v>
      </c>
      <c r="D10903">
        <v>382.25</v>
      </c>
      <c r="F10903" s="5">
        <v>42443.3125</v>
      </c>
      <c r="G10903">
        <v>1.2082999999999999</v>
      </c>
      <c r="H10903">
        <v>383</v>
      </c>
      <c r="J10903" s="2">
        <v>42445.583333333336</v>
      </c>
      <c r="K10903">
        <v>1000</v>
      </c>
      <c r="L10903">
        <v>143</v>
      </c>
    </row>
    <row r="10904" spans="1:12">
      <c r="A10904" s="7">
        <v>42443.333333333336</v>
      </c>
      <c r="B10904" s="4">
        <v>42443.333333333336</v>
      </c>
      <c r="C10904">
        <v>1.1977</v>
      </c>
      <c r="D10904">
        <v>379.25</v>
      </c>
      <c r="F10904" s="5">
        <v>42443.333333333336</v>
      </c>
      <c r="G10904">
        <v>1.1981999999999999</v>
      </c>
      <c r="H10904">
        <v>379.75</v>
      </c>
      <c r="J10904" s="2">
        <v>42445.604166666664</v>
      </c>
      <c r="K10904">
        <v>3477</v>
      </c>
      <c r="L10904">
        <v>185</v>
      </c>
    </row>
    <row r="10905" spans="1:12">
      <c r="A10905" s="7">
        <v>42443.354166666664</v>
      </c>
      <c r="B10905" s="4">
        <v>42443.354166666664</v>
      </c>
      <c r="C10905">
        <v>1.1999</v>
      </c>
      <c r="D10905">
        <v>380</v>
      </c>
      <c r="F10905" s="5">
        <v>42443.354166666664</v>
      </c>
      <c r="G10905">
        <v>1.2005999999999999</v>
      </c>
      <c r="H10905">
        <v>380.25</v>
      </c>
      <c r="J10905" s="2">
        <v>42445.625</v>
      </c>
      <c r="K10905">
        <v>1048</v>
      </c>
      <c r="L10905">
        <v>102</v>
      </c>
    </row>
    <row r="10906" spans="1:12">
      <c r="A10906" s="7">
        <v>42443.375</v>
      </c>
      <c r="B10906" s="4">
        <v>42443.375</v>
      </c>
      <c r="C10906">
        <v>1.1970000000000001</v>
      </c>
      <c r="D10906">
        <v>379.25</v>
      </c>
      <c r="F10906" s="5">
        <v>42443.375</v>
      </c>
      <c r="G10906">
        <v>1.1975</v>
      </c>
      <c r="H10906">
        <v>379.75</v>
      </c>
      <c r="J10906" s="2">
        <v>42445.645833333336</v>
      </c>
      <c r="K10906">
        <v>446</v>
      </c>
      <c r="L10906">
        <v>6</v>
      </c>
    </row>
    <row r="10907" spans="1:12">
      <c r="A10907" s="7">
        <v>42443.395833333336</v>
      </c>
      <c r="B10907" s="4">
        <v>42443.395833333336</v>
      </c>
      <c r="C10907">
        <v>1.1990000000000001</v>
      </c>
      <c r="D10907">
        <v>379.75</v>
      </c>
      <c r="F10907" s="5">
        <v>42443.395833333336</v>
      </c>
      <c r="G10907">
        <v>1.1994</v>
      </c>
      <c r="H10907">
        <v>380.25</v>
      </c>
      <c r="J10907" s="2">
        <v>42445.666666666664</v>
      </c>
      <c r="K10907">
        <v>353</v>
      </c>
      <c r="L10907">
        <v>17</v>
      </c>
    </row>
    <row r="10908" spans="1:12">
      <c r="A10908" s="7">
        <v>42443.416666666664</v>
      </c>
      <c r="B10908" s="4">
        <v>42443.416666666664</v>
      </c>
      <c r="C10908">
        <v>1.1859999999999999</v>
      </c>
      <c r="D10908">
        <v>376.75</v>
      </c>
      <c r="F10908" s="5">
        <v>42443.416666666664</v>
      </c>
      <c r="G10908">
        <v>1.1862999999999999</v>
      </c>
      <c r="H10908">
        <v>377.25</v>
      </c>
      <c r="J10908" s="2">
        <v>42445.6875</v>
      </c>
      <c r="K10908">
        <v>51</v>
      </c>
      <c r="L10908">
        <v>1</v>
      </c>
    </row>
    <row r="10909" spans="1:12">
      <c r="A10909" s="7">
        <v>42443.4375</v>
      </c>
      <c r="B10909" s="4">
        <v>42443.4375</v>
      </c>
      <c r="C10909">
        <v>1.1932</v>
      </c>
      <c r="D10909">
        <v>378.5</v>
      </c>
      <c r="F10909" s="5">
        <v>42443.4375</v>
      </c>
      <c r="G10909">
        <v>1.1938</v>
      </c>
      <c r="H10909">
        <v>379</v>
      </c>
      <c r="J10909" s="2">
        <v>42445.708333333336</v>
      </c>
      <c r="K10909">
        <v>191</v>
      </c>
      <c r="L10909">
        <v>4</v>
      </c>
    </row>
    <row r="10910" spans="1:12">
      <c r="A10910" s="7">
        <v>42443.458333333336</v>
      </c>
      <c r="B10910" s="4">
        <v>42443.458333333336</v>
      </c>
      <c r="C10910">
        <v>1.1944999999999999</v>
      </c>
      <c r="D10910">
        <v>378.75</v>
      </c>
      <c r="F10910" s="6">
        <v>42443.458333333336</v>
      </c>
      <c r="G10910">
        <v>1.1950000000000001</v>
      </c>
      <c r="H10910">
        <v>379.25</v>
      </c>
      <c r="J10910" s="1">
        <v>42445.729166666664</v>
      </c>
      <c r="K10910">
        <v>191</v>
      </c>
      <c r="L10910">
        <v>5</v>
      </c>
    </row>
    <row r="10911" spans="1:12">
      <c r="A10911" s="7">
        <v>42443.479166666664</v>
      </c>
      <c r="B10911" s="4">
        <v>42443.479166666664</v>
      </c>
      <c r="C10911">
        <v>1.2007000000000001</v>
      </c>
      <c r="D10911">
        <v>380.25</v>
      </c>
      <c r="F10911" s="5">
        <v>42443.479166666664</v>
      </c>
      <c r="G10911">
        <v>1.2013</v>
      </c>
      <c r="H10911">
        <v>380.5</v>
      </c>
      <c r="J10911" s="2">
        <v>42445.75</v>
      </c>
      <c r="K10911">
        <v>191</v>
      </c>
      <c r="L10911">
        <v>5</v>
      </c>
    </row>
    <row r="10912" spans="1:12">
      <c r="A10912" s="7">
        <v>42443.5</v>
      </c>
      <c r="B10912" s="4">
        <v>42443.5</v>
      </c>
      <c r="C10912">
        <v>1.1989000000000001</v>
      </c>
      <c r="D10912">
        <v>379.5</v>
      </c>
      <c r="F10912" s="5">
        <v>42443.5</v>
      </c>
      <c r="G10912">
        <v>1.1993</v>
      </c>
      <c r="H10912">
        <v>380</v>
      </c>
      <c r="J10912" s="2">
        <v>42445.770833333336</v>
      </c>
      <c r="K10912">
        <v>16</v>
      </c>
      <c r="L10912">
        <v>5</v>
      </c>
    </row>
    <row r="10913" spans="1:12">
      <c r="A10913" s="7">
        <v>42443.520833333336</v>
      </c>
      <c r="B10913" s="4">
        <v>42443.520833333336</v>
      </c>
      <c r="C10913">
        <v>1.2002999999999999</v>
      </c>
      <c r="D10913">
        <v>379.75</v>
      </c>
      <c r="F10913" s="5">
        <v>42443.520833333336</v>
      </c>
      <c r="G10913">
        <v>1.2008000000000001</v>
      </c>
      <c r="H10913">
        <v>380.25</v>
      </c>
      <c r="J10913" s="2">
        <v>42445.791666666664</v>
      </c>
      <c r="K10913">
        <v>16</v>
      </c>
      <c r="L10913">
        <v>5</v>
      </c>
    </row>
    <row r="10914" spans="1:12">
      <c r="A10914" s="7">
        <v>42443.541666666664</v>
      </c>
      <c r="B10914" s="4">
        <v>42443.541666666664</v>
      </c>
      <c r="C10914">
        <v>1.2058</v>
      </c>
      <c r="D10914">
        <v>381.5</v>
      </c>
      <c r="F10914" s="5">
        <v>42443.541666666664</v>
      </c>
      <c r="G10914">
        <v>1.2062999999999999</v>
      </c>
      <c r="H10914">
        <v>382</v>
      </c>
      <c r="J10914" s="2">
        <v>42445.8125</v>
      </c>
      <c r="K10914">
        <v>11</v>
      </c>
      <c r="L10914">
        <v>5</v>
      </c>
    </row>
    <row r="10915" spans="1:12">
      <c r="A10915" s="7">
        <v>42443.5625</v>
      </c>
      <c r="B10915" s="4">
        <v>42443.5625</v>
      </c>
      <c r="C10915">
        <v>1.2093</v>
      </c>
      <c r="D10915">
        <v>382.75</v>
      </c>
      <c r="F10915" s="5">
        <v>42443.5625</v>
      </c>
      <c r="G10915">
        <v>1.2098</v>
      </c>
      <c r="H10915">
        <v>383</v>
      </c>
      <c r="J10915" s="2">
        <v>42445.833333333336</v>
      </c>
      <c r="K10915">
        <v>2</v>
      </c>
      <c r="L10915">
        <v>5</v>
      </c>
    </row>
    <row r="10916" spans="1:12">
      <c r="A10916" s="7">
        <v>42443.583333333336</v>
      </c>
      <c r="B10916" s="4">
        <v>42443.583333333336</v>
      </c>
      <c r="C10916">
        <v>1.2073</v>
      </c>
      <c r="D10916">
        <v>381.75</v>
      </c>
      <c r="F10916" s="5">
        <v>42443.583333333336</v>
      </c>
      <c r="G10916">
        <v>1.2077</v>
      </c>
      <c r="H10916">
        <v>382.25</v>
      </c>
      <c r="J10916" s="2">
        <v>42445.854166666664</v>
      </c>
      <c r="K10916">
        <v>195</v>
      </c>
      <c r="L10916">
        <v>5</v>
      </c>
    </row>
    <row r="10917" spans="1:12">
      <c r="A10917" s="7">
        <v>42443.604166666664</v>
      </c>
      <c r="B10917" s="4">
        <v>42443.604166666664</v>
      </c>
      <c r="C10917">
        <v>1.2084999999999999</v>
      </c>
      <c r="D10917">
        <v>381.75</v>
      </c>
      <c r="F10917" s="5">
        <v>42443.604166666664</v>
      </c>
      <c r="G10917">
        <v>1.2088000000000001</v>
      </c>
      <c r="H10917">
        <v>382.25</v>
      </c>
      <c r="J10917" s="2">
        <v>42445.875</v>
      </c>
      <c r="K10917">
        <v>349</v>
      </c>
      <c r="L10917">
        <v>5</v>
      </c>
    </row>
    <row r="10918" spans="1:12">
      <c r="A10918" s="7">
        <v>42443.625</v>
      </c>
      <c r="B10918" s="4">
        <v>42443.625</v>
      </c>
      <c r="C10918">
        <v>1.2113</v>
      </c>
      <c r="D10918">
        <v>382.25</v>
      </c>
      <c r="F10918" s="5">
        <v>42443.625</v>
      </c>
      <c r="G10918">
        <v>1.2117</v>
      </c>
      <c r="H10918">
        <v>382.75</v>
      </c>
      <c r="J10918" s="2">
        <v>42445.895833333336</v>
      </c>
      <c r="K10918">
        <v>20</v>
      </c>
      <c r="L10918">
        <v>5</v>
      </c>
    </row>
    <row r="10919" spans="1:12">
      <c r="A10919" s="7">
        <v>42443.645833333336</v>
      </c>
      <c r="B10919" s="4">
        <v>42443.645833333336</v>
      </c>
      <c r="C10919">
        <v>1.2081999999999999</v>
      </c>
      <c r="D10919">
        <v>381.5</v>
      </c>
      <c r="F10919" s="5">
        <v>42443.645833333336</v>
      </c>
      <c r="G10919">
        <v>1.2085999999999999</v>
      </c>
      <c r="H10919">
        <v>381.75</v>
      </c>
      <c r="J10919" s="2">
        <v>42445.916666666664</v>
      </c>
      <c r="K10919">
        <v>13</v>
      </c>
      <c r="L10919">
        <v>5</v>
      </c>
    </row>
    <row r="10920" spans="1:12">
      <c r="A10920" s="7">
        <v>42443.666666666664</v>
      </c>
      <c r="B10920" s="4">
        <v>42443.666666666664</v>
      </c>
      <c r="C10920">
        <v>1.2092000000000001</v>
      </c>
      <c r="D10920">
        <v>382</v>
      </c>
      <c r="F10920" s="5">
        <v>42443.666666666664</v>
      </c>
      <c r="G10920">
        <v>1.2096</v>
      </c>
      <c r="H10920">
        <v>382.5</v>
      </c>
      <c r="J10920" s="2">
        <v>42445.9375</v>
      </c>
      <c r="K10920">
        <v>13</v>
      </c>
      <c r="L10920">
        <v>5</v>
      </c>
    </row>
    <row r="10921" spans="1:12">
      <c r="A10921" s="7">
        <v>42443.6875</v>
      </c>
      <c r="B10921" s="4">
        <v>42443.6875</v>
      </c>
      <c r="C10921">
        <v>1.2088000000000001</v>
      </c>
      <c r="D10921">
        <v>381.5</v>
      </c>
      <c r="F10921" s="5">
        <v>42443.6875</v>
      </c>
      <c r="G10921">
        <v>1.2095</v>
      </c>
      <c r="H10921">
        <v>382.25</v>
      </c>
      <c r="J10921" s="2">
        <v>42445.958333333336</v>
      </c>
      <c r="K10921">
        <v>14</v>
      </c>
      <c r="L10921">
        <v>5</v>
      </c>
    </row>
    <row r="10922" spans="1:12">
      <c r="A10922" s="7">
        <v>42443.708333333336</v>
      </c>
      <c r="B10922" s="4">
        <v>42443.708333333336</v>
      </c>
      <c r="C10922">
        <v>1.2129000000000001</v>
      </c>
      <c r="D10922">
        <v>382.75</v>
      </c>
      <c r="F10922" s="5">
        <v>42443.708333333336</v>
      </c>
      <c r="G10922">
        <v>1.2138</v>
      </c>
      <c r="H10922">
        <v>383.5</v>
      </c>
      <c r="J10922" s="2">
        <v>42445.979166666664</v>
      </c>
      <c r="K10922">
        <v>14</v>
      </c>
      <c r="L10922">
        <v>2</v>
      </c>
    </row>
    <row r="10923" spans="1:12">
      <c r="A10923" s="7">
        <v>42443.729166666664</v>
      </c>
      <c r="B10923" s="4">
        <v>42443.729166666664</v>
      </c>
      <c r="C10923">
        <v>1.2129000000000001</v>
      </c>
      <c r="D10923">
        <v>382.75</v>
      </c>
      <c r="F10923" s="5">
        <v>42443.729166666664</v>
      </c>
      <c r="G10923">
        <v>1.2138</v>
      </c>
      <c r="H10923">
        <v>383.5</v>
      </c>
      <c r="J10923" s="2">
        <v>42446</v>
      </c>
      <c r="K10923">
        <v>6</v>
      </c>
      <c r="L10923">
        <v>6</v>
      </c>
    </row>
    <row r="10924" spans="1:12">
      <c r="A10924" s="7">
        <v>42443.75</v>
      </c>
      <c r="B10924" s="4">
        <v>42443.75</v>
      </c>
      <c r="C10924">
        <v>1.2129000000000001</v>
      </c>
      <c r="D10924">
        <v>382.25</v>
      </c>
      <c r="F10924" s="5">
        <v>42443.75</v>
      </c>
      <c r="G10924">
        <v>1.2138</v>
      </c>
      <c r="H10924">
        <v>383.5</v>
      </c>
      <c r="J10924" s="2">
        <v>42446.020833333336</v>
      </c>
      <c r="K10924">
        <v>2</v>
      </c>
      <c r="L10924">
        <v>8</v>
      </c>
    </row>
    <row r="10925" spans="1:12">
      <c r="A10925" s="7">
        <v>42443.770833333336</v>
      </c>
      <c r="B10925" s="4">
        <v>42443.770833333336</v>
      </c>
      <c r="C10925">
        <v>1.2135</v>
      </c>
      <c r="D10925">
        <v>382.25</v>
      </c>
      <c r="F10925" s="5">
        <v>42443.770833333336</v>
      </c>
      <c r="G10925">
        <v>1.2144999999999999</v>
      </c>
      <c r="H10925">
        <v>383.5</v>
      </c>
      <c r="J10925" s="2">
        <v>42446.041666666664</v>
      </c>
      <c r="K10925">
        <v>70</v>
      </c>
      <c r="L10925">
        <v>9</v>
      </c>
    </row>
    <row r="10926" spans="1:12">
      <c r="A10926" s="7">
        <v>42443.791666666664</v>
      </c>
      <c r="B10926" s="4">
        <v>42443.791666666664</v>
      </c>
      <c r="C10926">
        <v>1.2138</v>
      </c>
      <c r="D10926">
        <v>382.25</v>
      </c>
      <c r="F10926" s="5">
        <v>42443.791666666664</v>
      </c>
      <c r="G10926">
        <v>1.2142999999999999</v>
      </c>
      <c r="H10926">
        <v>383.5</v>
      </c>
      <c r="J10926" s="2">
        <v>42446.0625</v>
      </c>
      <c r="K10926">
        <v>3</v>
      </c>
      <c r="L10926">
        <v>13</v>
      </c>
    </row>
    <row r="10927" spans="1:12">
      <c r="A10927" s="7">
        <v>42443.8125</v>
      </c>
      <c r="B10927" s="4">
        <v>42443.8125</v>
      </c>
      <c r="C10927">
        <v>1.2118</v>
      </c>
      <c r="D10927">
        <v>382.25</v>
      </c>
      <c r="F10927" s="5">
        <v>42443.8125</v>
      </c>
      <c r="G10927">
        <v>1.2128000000000001</v>
      </c>
      <c r="H10927">
        <v>383.5</v>
      </c>
      <c r="J10927" s="2">
        <v>42446.083333333336</v>
      </c>
      <c r="K10927">
        <v>33</v>
      </c>
      <c r="L10927">
        <v>18</v>
      </c>
    </row>
    <row r="10928" spans="1:12">
      <c r="A10928" s="7">
        <v>42443.833333333336</v>
      </c>
      <c r="B10928" s="4">
        <v>42443.833333333336</v>
      </c>
      <c r="C10928">
        <v>1.2139</v>
      </c>
      <c r="D10928">
        <v>382.25</v>
      </c>
      <c r="F10928" s="5">
        <v>42443.833333333336</v>
      </c>
      <c r="G10928">
        <v>1.214</v>
      </c>
      <c r="H10928">
        <v>383.5</v>
      </c>
      <c r="J10928" s="2">
        <v>42446.104166666664</v>
      </c>
      <c r="K10928">
        <v>19</v>
      </c>
      <c r="L10928">
        <v>14</v>
      </c>
    </row>
    <row r="10929" spans="1:12">
      <c r="A10929" s="7">
        <v>42443.854166666664</v>
      </c>
      <c r="B10929" s="4">
        <v>42443.854166666664</v>
      </c>
      <c r="C10929">
        <v>1.2126999999999999</v>
      </c>
      <c r="D10929">
        <v>382.25</v>
      </c>
      <c r="F10929" s="5">
        <v>42443.854166666664</v>
      </c>
      <c r="G10929">
        <v>1.2133</v>
      </c>
      <c r="H10929">
        <v>383.5</v>
      </c>
      <c r="J10929" s="2">
        <v>42446.125</v>
      </c>
      <c r="K10929">
        <v>16</v>
      </c>
      <c r="L10929">
        <v>14</v>
      </c>
    </row>
    <row r="10930" spans="1:12">
      <c r="A10930" s="7">
        <v>42443.875</v>
      </c>
      <c r="B10930" s="4">
        <v>42443.875</v>
      </c>
      <c r="C10930">
        <v>1.2135</v>
      </c>
      <c r="D10930">
        <v>382.25</v>
      </c>
      <c r="F10930" s="5">
        <v>42443.875</v>
      </c>
      <c r="G10930">
        <v>1.2150000000000001</v>
      </c>
      <c r="H10930">
        <v>383.5</v>
      </c>
      <c r="J10930" s="2">
        <v>42446.145833333336</v>
      </c>
      <c r="K10930">
        <v>44</v>
      </c>
      <c r="L10930">
        <v>118</v>
      </c>
    </row>
    <row r="10931" spans="1:12">
      <c r="A10931" s="7">
        <v>42443.895833333336</v>
      </c>
      <c r="B10931" s="4">
        <v>42443.895833333336</v>
      </c>
      <c r="C10931">
        <v>1.2121</v>
      </c>
      <c r="D10931">
        <v>382.25</v>
      </c>
      <c r="F10931" s="5">
        <v>42443.895833333336</v>
      </c>
      <c r="G10931">
        <v>1.2130000000000001</v>
      </c>
      <c r="H10931">
        <v>383</v>
      </c>
      <c r="J10931" s="2">
        <v>42446.166666666664</v>
      </c>
      <c r="K10931">
        <v>63</v>
      </c>
      <c r="L10931">
        <v>105</v>
      </c>
    </row>
    <row r="10932" spans="1:12">
      <c r="A10932" s="7">
        <v>42443.916666666664</v>
      </c>
      <c r="B10932" s="4">
        <v>42443.916666666664</v>
      </c>
      <c r="C10932">
        <v>1.2089000000000001</v>
      </c>
      <c r="D10932">
        <v>381.5</v>
      </c>
      <c r="F10932" s="5">
        <v>42443.916666666664</v>
      </c>
      <c r="G10932">
        <v>1.2097</v>
      </c>
      <c r="H10932">
        <v>382</v>
      </c>
      <c r="J10932" s="2">
        <v>42446.1875</v>
      </c>
      <c r="K10932">
        <v>200</v>
      </c>
      <c r="L10932">
        <v>365</v>
      </c>
    </row>
    <row r="10933" spans="1:12">
      <c r="A10933" s="7">
        <v>42443.9375</v>
      </c>
      <c r="B10933" s="4">
        <v>42443.9375</v>
      </c>
      <c r="C10933">
        <v>1.2053</v>
      </c>
      <c r="D10933">
        <v>380.25</v>
      </c>
      <c r="F10933" s="5">
        <v>42443.9375</v>
      </c>
      <c r="G10933">
        <v>1.2060999999999999</v>
      </c>
      <c r="H10933">
        <v>380.75</v>
      </c>
      <c r="J10933" s="2">
        <v>42446.208333333336</v>
      </c>
      <c r="K10933">
        <v>193</v>
      </c>
      <c r="L10933">
        <v>403</v>
      </c>
    </row>
    <row r="10934" spans="1:12">
      <c r="A10934" s="7">
        <v>42443.958333333336</v>
      </c>
      <c r="B10934" s="4">
        <v>42443.958333333336</v>
      </c>
      <c r="C10934">
        <v>1.2038</v>
      </c>
      <c r="D10934">
        <v>379.75</v>
      </c>
      <c r="F10934" s="5">
        <v>42443.958333333336</v>
      </c>
      <c r="G10934">
        <v>1.2050000000000001</v>
      </c>
      <c r="H10934">
        <v>380.5</v>
      </c>
      <c r="J10934" s="2">
        <v>42446.229166666664</v>
      </c>
      <c r="K10934">
        <v>130</v>
      </c>
      <c r="L10934">
        <v>359</v>
      </c>
    </row>
    <row r="10935" spans="1:12">
      <c r="A10935" s="7">
        <v>42443.979166666664</v>
      </c>
      <c r="B10935" s="4">
        <v>42443.979166666664</v>
      </c>
      <c r="C10935">
        <v>1.2032</v>
      </c>
      <c r="D10935">
        <v>380</v>
      </c>
      <c r="F10935" s="5">
        <v>42443.979166666664</v>
      </c>
      <c r="G10935">
        <v>1.2055</v>
      </c>
      <c r="H10935">
        <v>380.5</v>
      </c>
      <c r="J10935" s="2">
        <v>42446.25</v>
      </c>
      <c r="K10935">
        <v>114</v>
      </c>
      <c r="L10935">
        <v>1277</v>
      </c>
    </row>
    <row r="10936" spans="1:12">
      <c r="A10936" s="7">
        <v>42444</v>
      </c>
      <c r="B10936" s="4">
        <v>42444</v>
      </c>
      <c r="C10936">
        <v>1.2013</v>
      </c>
      <c r="D10936">
        <v>379.25</v>
      </c>
      <c r="F10936" s="5">
        <v>42444</v>
      </c>
      <c r="G10936">
        <v>1.2020999999999999</v>
      </c>
      <c r="H10936">
        <v>379.75</v>
      </c>
      <c r="J10936" s="2">
        <v>42446.270833333336</v>
      </c>
      <c r="K10936">
        <v>251</v>
      </c>
      <c r="L10936">
        <v>164</v>
      </c>
    </row>
    <row r="10937" spans="1:12">
      <c r="A10937" s="7">
        <v>42444.020833333336</v>
      </c>
      <c r="B10937" s="4">
        <v>42444.020833333336</v>
      </c>
      <c r="C10937">
        <v>1.1999</v>
      </c>
      <c r="D10937">
        <v>379</v>
      </c>
      <c r="F10937" s="5">
        <v>42444.020833333336</v>
      </c>
      <c r="G10937">
        <v>1.2011000000000001</v>
      </c>
      <c r="H10937">
        <v>379.5</v>
      </c>
      <c r="J10937" s="2">
        <v>42446.291666666664</v>
      </c>
      <c r="K10937">
        <v>201</v>
      </c>
      <c r="L10937">
        <v>62</v>
      </c>
    </row>
    <row r="10938" spans="1:12">
      <c r="A10938" s="7">
        <v>42444.041666666664</v>
      </c>
      <c r="B10938" s="4">
        <v>42444.041666666664</v>
      </c>
      <c r="C10938">
        <v>1.2009000000000001</v>
      </c>
      <c r="D10938">
        <v>379</v>
      </c>
      <c r="F10938" s="5">
        <v>42444.041666666664</v>
      </c>
      <c r="G10938">
        <v>1.2020999999999999</v>
      </c>
      <c r="H10938">
        <v>379.5</v>
      </c>
      <c r="J10938" s="2">
        <v>42446.3125</v>
      </c>
      <c r="K10938">
        <v>168</v>
      </c>
      <c r="L10938">
        <v>34</v>
      </c>
    </row>
    <row r="10939" spans="1:12">
      <c r="A10939" s="7">
        <v>42444.0625</v>
      </c>
      <c r="B10939" s="4">
        <v>42444.0625</v>
      </c>
      <c r="C10939">
        <v>1.2012</v>
      </c>
      <c r="D10939">
        <v>379.25</v>
      </c>
      <c r="F10939" s="5">
        <v>42444.0625</v>
      </c>
      <c r="G10939">
        <v>1.2020999999999999</v>
      </c>
      <c r="H10939">
        <v>379.75</v>
      </c>
      <c r="J10939" s="2">
        <v>42446.333333333336</v>
      </c>
      <c r="K10939">
        <v>244</v>
      </c>
      <c r="L10939">
        <v>92</v>
      </c>
    </row>
    <row r="10940" spans="1:12">
      <c r="A10940" s="7">
        <v>42444.083333333336</v>
      </c>
      <c r="B10940" s="4">
        <v>42444.083333333336</v>
      </c>
      <c r="C10940">
        <v>1.2008000000000001</v>
      </c>
      <c r="D10940">
        <v>379</v>
      </c>
      <c r="F10940" s="5">
        <v>42444.083333333336</v>
      </c>
      <c r="G10940">
        <v>1.2020999999999999</v>
      </c>
      <c r="H10940">
        <v>379.5</v>
      </c>
      <c r="J10940" s="2">
        <v>42446.354166666664</v>
      </c>
      <c r="K10940">
        <v>375</v>
      </c>
      <c r="L10940">
        <v>172</v>
      </c>
    </row>
    <row r="10941" spans="1:12">
      <c r="A10941" s="7">
        <v>42444.104166666664</v>
      </c>
      <c r="B10941" s="4">
        <v>42444.104166666664</v>
      </c>
      <c r="C10941">
        <v>1.1982999999999999</v>
      </c>
      <c r="D10941">
        <v>378.25</v>
      </c>
      <c r="F10941" s="5">
        <v>42444.104166666664</v>
      </c>
      <c r="G10941">
        <v>1.1989000000000001</v>
      </c>
      <c r="H10941">
        <v>378.75</v>
      </c>
      <c r="J10941" s="2">
        <v>42446.375</v>
      </c>
      <c r="K10941">
        <v>1154</v>
      </c>
      <c r="L10941">
        <v>829</v>
      </c>
    </row>
    <row r="10942" spans="1:12">
      <c r="A10942" s="7">
        <v>42444.125</v>
      </c>
      <c r="B10942" s="4">
        <v>42444.125</v>
      </c>
      <c r="C10942">
        <v>1.1960999999999999</v>
      </c>
      <c r="D10942">
        <v>378</v>
      </c>
      <c r="F10942" s="5">
        <v>42444.125</v>
      </c>
      <c r="G10942">
        <v>1.1970000000000001</v>
      </c>
      <c r="H10942">
        <v>378.5</v>
      </c>
      <c r="J10942" s="2">
        <v>42446.395833333336</v>
      </c>
      <c r="K10942">
        <v>2152</v>
      </c>
      <c r="L10942">
        <v>89</v>
      </c>
    </row>
    <row r="10943" spans="1:12">
      <c r="A10943" s="7">
        <v>42444.145833333336</v>
      </c>
      <c r="B10943" s="4">
        <v>42444.145833333336</v>
      </c>
      <c r="C10943">
        <v>1.1912</v>
      </c>
      <c r="D10943">
        <v>376.75</v>
      </c>
      <c r="F10943" s="5">
        <v>42444.145833333336</v>
      </c>
      <c r="G10943">
        <v>1.1919999999999999</v>
      </c>
      <c r="H10943">
        <v>377</v>
      </c>
      <c r="J10943" s="2">
        <v>42446.416666666664</v>
      </c>
      <c r="K10943">
        <v>2622</v>
      </c>
      <c r="L10943">
        <v>628</v>
      </c>
    </row>
    <row r="10944" spans="1:12">
      <c r="A10944" s="7">
        <v>42444.166666666664</v>
      </c>
      <c r="B10944" s="4">
        <v>42444.166666666664</v>
      </c>
      <c r="C10944">
        <v>1.1839</v>
      </c>
      <c r="D10944">
        <v>374.75</v>
      </c>
      <c r="F10944" s="5">
        <v>42444.166666666664</v>
      </c>
      <c r="G10944">
        <v>1.1852</v>
      </c>
      <c r="H10944">
        <v>375</v>
      </c>
      <c r="J10944" s="2">
        <v>42446.4375</v>
      </c>
      <c r="K10944">
        <v>1846</v>
      </c>
      <c r="L10944">
        <v>139</v>
      </c>
    </row>
    <row r="10945" spans="1:12">
      <c r="A10945" s="7">
        <v>42444.1875</v>
      </c>
      <c r="B10945" s="4">
        <v>42444.1875</v>
      </c>
      <c r="C10945">
        <v>1.1838</v>
      </c>
      <c r="D10945">
        <v>374.5</v>
      </c>
      <c r="F10945" s="5">
        <v>42444.1875</v>
      </c>
      <c r="G10945">
        <v>1.1843999999999999</v>
      </c>
      <c r="H10945">
        <v>375</v>
      </c>
      <c r="J10945" s="2">
        <v>42446.458333333336</v>
      </c>
      <c r="K10945">
        <v>1342</v>
      </c>
      <c r="L10945">
        <v>103</v>
      </c>
    </row>
    <row r="10946" spans="1:12">
      <c r="A10946" s="7">
        <v>42444.208333333336</v>
      </c>
      <c r="B10946" s="4">
        <v>42444.208333333336</v>
      </c>
      <c r="C10946">
        <v>1.1822999999999999</v>
      </c>
      <c r="D10946">
        <v>374.25</v>
      </c>
      <c r="F10946" s="5">
        <v>42444.208333333336</v>
      </c>
      <c r="G10946">
        <v>1.1829000000000001</v>
      </c>
      <c r="H10946">
        <v>375</v>
      </c>
      <c r="J10946" s="2">
        <v>42446.479166666664</v>
      </c>
      <c r="K10946">
        <v>1705</v>
      </c>
      <c r="L10946">
        <v>397</v>
      </c>
    </row>
    <row r="10947" spans="1:12">
      <c r="A10947" s="7">
        <v>42444.229166666664</v>
      </c>
      <c r="B10947" s="4">
        <v>42444.229166666664</v>
      </c>
      <c r="C10947">
        <v>1.1867000000000001</v>
      </c>
      <c r="D10947">
        <v>375.25</v>
      </c>
      <c r="F10947" s="5">
        <v>42444.229166666664</v>
      </c>
      <c r="G10947">
        <v>1.1871</v>
      </c>
      <c r="H10947">
        <v>375.5</v>
      </c>
      <c r="J10947" s="2">
        <v>42446.5</v>
      </c>
      <c r="K10947">
        <v>979</v>
      </c>
      <c r="L10947">
        <v>152</v>
      </c>
    </row>
    <row r="10948" spans="1:12">
      <c r="A10948" s="7">
        <v>42444.25</v>
      </c>
      <c r="B10948" s="4">
        <v>42444.25</v>
      </c>
      <c r="C10948">
        <v>1.1825000000000001</v>
      </c>
      <c r="D10948">
        <v>373.75</v>
      </c>
      <c r="F10948" s="5">
        <v>42444.25</v>
      </c>
      <c r="G10948">
        <v>1.1834</v>
      </c>
      <c r="H10948">
        <v>374.25</v>
      </c>
      <c r="J10948" s="2">
        <v>42446.520833333336</v>
      </c>
      <c r="K10948">
        <v>992</v>
      </c>
      <c r="L10948">
        <v>459</v>
      </c>
    </row>
    <row r="10949" spans="1:12">
      <c r="A10949" s="7">
        <v>42444.270833333336</v>
      </c>
      <c r="B10949" s="4">
        <v>42444.270833333336</v>
      </c>
      <c r="C10949">
        <v>1.1812</v>
      </c>
      <c r="D10949">
        <v>373.75</v>
      </c>
      <c r="F10949" s="5">
        <v>42444.270833333336</v>
      </c>
      <c r="G10949">
        <v>1.1815</v>
      </c>
      <c r="H10949">
        <v>374</v>
      </c>
      <c r="J10949" s="2">
        <v>42446.541666666664</v>
      </c>
      <c r="K10949">
        <v>1464</v>
      </c>
      <c r="L10949">
        <v>435</v>
      </c>
    </row>
    <row r="10950" spans="1:12">
      <c r="A10950" s="7">
        <v>42444.291666666664</v>
      </c>
      <c r="B10950" s="4">
        <v>42444.291666666664</v>
      </c>
      <c r="C10950">
        <v>1.1854</v>
      </c>
      <c r="D10950">
        <v>374.25</v>
      </c>
      <c r="F10950" s="5">
        <v>42444.291666666664</v>
      </c>
      <c r="G10950">
        <v>1.1861999999999999</v>
      </c>
      <c r="H10950">
        <v>374.75</v>
      </c>
      <c r="J10950" s="2">
        <v>42446.5625</v>
      </c>
      <c r="K10950">
        <v>551</v>
      </c>
      <c r="L10950">
        <v>40</v>
      </c>
    </row>
    <row r="10951" spans="1:12">
      <c r="A10951" s="7">
        <v>42444.3125</v>
      </c>
      <c r="B10951" s="4">
        <v>42444.3125</v>
      </c>
      <c r="C10951">
        <v>1.1858</v>
      </c>
      <c r="D10951">
        <v>374.5</v>
      </c>
      <c r="F10951" s="5">
        <v>42444.3125</v>
      </c>
      <c r="G10951">
        <v>1.1863999999999999</v>
      </c>
      <c r="H10951">
        <v>374.75</v>
      </c>
      <c r="J10951" s="2">
        <v>42446.583333333336</v>
      </c>
      <c r="K10951">
        <v>904</v>
      </c>
      <c r="L10951">
        <v>41</v>
      </c>
    </row>
    <row r="10952" spans="1:12">
      <c r="A10952" s="7">
        <v>42444.333333333336</v>
      </c>
      <c r="B10952" s="4">
        <v>42444.333333333336</v>
      </c>
      <c r="C10952">
        <v>1.1891</v>
      </c>
      <c r="D10952">
        <v>375</v>
      </c>
      <c r="F10952" s="5">
        <v>42444.333333333336</v>
      </c>
      <c r="G10952">
        <v>1.1897</v>
      </c>
      <c r="H10952">
        <v>375.5</v>
      </c>
      <c r="J10952" s="2">
        <v>42446.604166666664</v>
      </c>
      <c r="K10952">
        <v>4742</v>
      </c>
      <c r="L10952">
        <v>125</v>
      </c>
    </row>
    <row r="10953" spans="1:12">
      <c r="A10953" s="7">
        <v>42444.354166666664</v>
      </c>
      <c r="B10953" s="4">
        <v>42444.354166666664</v>
      </c>
      <c r="C10953">
        <v>1.1859</v>
      </c>
      <c r="D10953">
        <v>374.5</v>
      </c>
      <c r="F10953" s="5">
        <v>42444.354166666664</v>
      </c>
      <c r="G10953">
        <v>1.1863999999999999</v>
      </c>
      <c r="H10953">
        <v>375</v>
      </c>
      <c r="J10953" s="2">
        <v>42446.625</v>
      </c>
      <c r="K10953">
        <v>1165</v>
      </c>
      <c r="L10953">
        <v>79</v>
      </c>
    </row>
    <row r="10954" spans="1:12">
      <c r="A10954" s="7">
        <v>42444.375</v>
      </c>
      <c r="B10954" s="4">
        <v>42444.375</v>
      </c>
      <c r="C10954">
        <v>1.1849000000000001</v>
      </c>
      <c r="D10954">
        <v>374.25</v>
      </c>
      <c r="F10954" s="5">
        <v>42444.375</v>
      </c>
      <c r="G10954">
        <v>1.1854</v>
      </c>
      <c r="H10954">
        <v>374.75</v>
      </c>
      <c r="J10954" s="2">
        <v>42446.645833333336</v>
      </c>
      <c r="K10954">
        <v>601</v>
      </c>
      <c r="L10954">
        <v>33</v>
      </c>
    </row>
    <row r="10955" spans="1:12">
      <c r="A10955" s="7">
        <v>42444.395833333336</v>
      </c>
      <c r="B10955" s="4">
        <v>42444.395833333336</v>
      </c>
      <c r="C10955">
        <v>1.1971000000000001</v>
      </c>
      <c r="D10955">
        <v>377.75</v>
      </c>
      <c r="F10955" s="5">
        <v>42444.395833333336</v>
      </c>
      <c r="G10955">
        <v>1.1975</v>
      </c>
      <c r="H10955">
        <v>378</v>
      </c>
      <c r="J10955" s="2">
        <v>42446.666666666664</v>
      </c>
      <c r="K10955">
        <v>780</v>
      </c>
      <c r="L10955">
        <v>10</v>
      </c>
    </row>
    <row r="10956" spans="1:12">
      <c r="A10956" s="7">
        <v>42444.416666666664</v>
      </c>
      <c r="B10956" s="4">
        <v>42444.416666666664</v>
      </c>
      <c r="C10956">
        <v>1.1948000000000001</v>
      </c>
      <c r="D10956">
        <v>376.75</v>
      </c>
      <c r="F10956" s="5">
        <v>42444.416666666664</v>
      </c>
      <c r="G10956">
        <v>1.1951000000000001</v>
      </c>
      <c r="H10956">
        <v>377</v>
      </c>
      <c r="J10956" s="2">
        <v>42446.6875</v>
      </c>
      <c r="K10956">
        <v>225</v>
      </c>
      <c r="L10956">
        <v>11</v>
      </c>
    </row>
    <row r="10957" spans="1:12">
      <c r="A10957" s="7">
        <v>42444.4375</v>
      </c>
      <c r="B10957" s="4">
        <v>42444.4375</v>
      </c>
      <c r="C10957">
        <v>1.196</v>
      </c>
      <c r="D10957">
        <v>377.5</v>
      </c>
      <c r="F10957" s="5">
        <v>42444.4375</v>
      </c>
      <c r="G10957">
        <v>1.1964999999999999</v>
      </c>
      <c r="H10957">
        <v>377.75</v>
      </c>
      <c r="J10957" s="2">
        <v>42446.708333333336</v>
      </c>
      <c r="K10957">
        <v>146</v>
      </c>
      <c r="L10957">
        <v>11</v>
      </c>
    </row>
    <row r="10958" spans="1:12">
      <c r="A10958" s="7">
        <v>42444.458333333336</v>
      </c>
      <c r="B10958" s="4">
        <v>42444.458333333336</v>
      </c>
      <c r="C10958">
        <v>1.1869000000000001</v>
      </c>
      <c r="D10958">
        <v>375</v>
      </c>
      <c r="F10958" s="6">
        <v>42444.458333333336</v>
      </c>
      <c r="G10958">
        <v>1.1872</v>
      </c>
      <c r="H10958">
        <v>375.5</v>
      </c>
      <c r="J10958" s="1">
        <v>42446.729166666664</v>
      </c>
      <c r="K10958">
        <v>146</v>
      </c>
      <c r="L10958">
        <v>11</v>
      </c>
    </row>
    <row r="10959" spans="1:12">
      <c r="A10959" s="7">
        <v>42444.479166666664</v>
      </c>
      <c r="B10959" s="4">
        <v>42444.479166666664</v>
      </c>
      <c r="C10959">
        <v>1.1919999999999999</v>
      </c>
      <c r="D10959">
        <v>377</v>
      </c>
      <c r="F10959" s="5">
        <v>42444.479166666664</v>
      </c>
      <c r="G10959">
        <v>1.1923999999999999</v>
      </c>
      <c r="H10959">
        <v>377.5</v>
      </c>
      <c r="J10959" s="2">
        <v>42446.75</v>
      </c>
      <c r="K10959">
        <v>146</v>
      </c>
      <c r="L10959">
        <v>11</v>
      </c>
    </row>
    <row r="10960" spans="1:12">
      <c r="A10960" s="7">
        <v>42444.5</v>
      </c>
      <c r="B10960" s="4">
        <v>42444.5</v>
      </c>
      <c r="C10960">
        <v>1.181</v>
      </c>
      <c r="D10960">
        <v>373.75</v>
      </c>
      <c r="F10960" s="5">
        <v>42444.5</v>
      </c>
      <c r="G10960">
        <v>1.1813</v>
      </c>
      <c r="H10960">
        <v>374.25</v>
      </c>
      <c r="J10960" s="2">
        <v>42446.770833333336</v>
      </c>
      <c r="K10960">
        <v>22</v>
      </c>
      <c r="L10960">
        <v>11</v>
      </c>
    </row>
    <row r="10961" spans="1:12">
      <c r="A10961" s="7">
        <v>42444.520833333336</v>
      </c>
      <c r="B10961" s="4">
        <v>42444.520833333336</v>
      </c>
      <c r="C10961">
        <v>1.1845000000000001</v>
      </c>
      <c r="D10961">
        <v>375</v>
      </c>
      <c r="F10961" s="5">
        <v>42444.520833333336</v>
      </c>
      <c r="G10961">
        <v>1.1850000000000001</v>
      </c>
      <c r="H10961">
        <v>375.5</v>
      </c>
      <c r="J10961" s="2">
        <v>42446.791666666664</v>
      </c>
      <c r="K10961">
        <v>21</v>
      </c>
      <c r="L10961">
        <v>11</v>
      </c>
    </row>
    <row r="10962" spans="1:12">
      <c r="A10962" s="7">
        <v>42444.541666666664</v>
      </c>
      <c r="B10962" s="4">
        <v>42444.541666666664</v>
      </c>
      <c r="C10962">
        <v>1.1737</v>
      </c>
      <c r="D10962">
        <v>372.25</v>
      </c>
      <c r="F10962" s="5">
        <v>42444.541666666664</v>
      </c>
      <c r="G10962">
        <v>1.1740999999999999</v>
      </c>
      <c r="H10962">
        <v>372.5</v>
      </c>
      <c r="J10962" s="2">
        <v>42446.8125</v>
      </c>
      <c r="K10962">
        <v>6</v>
      </c>
      <c r="L10962">
        <v>11</v>
      </c>
    </row>
    <row r="10963" spans="1:12">
      <c r="A10963" s="7">
        <v>42444.5625</v>
      </c>
      <c r="B10963" s="4">
        <v>42444.5625</v>
      </c>
      <c r="C10963">
        <v>1.1837</v>
      </c>
      <c r="D10963">
        <v>375</v>
      </c>
      <c r="F10963" s="5">
        <v>42444.5625</v>
      </c>
      <c r="G10963">
        <v>1.1840999999999999</v>
      </c>
      <c r="H10963">
        <v>375.5</v>
      </c>
      <c r="J10963" s="2">
        <v>42446.833333333336</v>
      </c>
      <c r="K10963">
        <v>65</v>
      </c>
      <c r="L10963">
        <v>11</v>
      </c>
    </row>
    <row r="10964" spans="1:12">
      <c r="A10964" s="7">
        <v>42444.583333333336</v>
      </c>
      <c r="B10964" s="4">
        <v>42444.583333333336</v>
      </c>
      <c r="C10964">
        <v>1.1893</v>
      </c>
      <c r="D10964">
        <v>377</v>
      </c>
      <c r="F10964" s="5">
        <v>42444.583333333336</v>
      </c>
      <c r="G10964">
        <v>1.1896</v>
      </c>
      <c r="H10964">
        <v>377.25</v>
      </c>
      <c r="J10964" s="2">
        <v>42446.854166666664</v>
      </c>
      <c r="K10964">
        <v>36</v>
      </c>
      <c r="L10964">
        <v>11</v>
      </c>
    </row>
    <row r="10965" spans="1:12">
      <c r="A10965" s="7">
        <v>42444.604166666664</v>
      </c>
      <c r="B10965" s="4">
        <v>42444.604166666664</v>
      </c>
      <c r="C10965">
        <v>1.1877</v>
      </c>
      <c r="D10965">
        <v>376.25</v>
      </c>
      <c r="F10965" s="5">
        <v>42444.604166666664</v>
      </c>
      <c r="G10965">
        <v>1.1880999999999999</v>
      </c>
      <c r="H10965">
        <v>376.75</v>
      </c>
      <c r="J10965" s="2">
        <v>42446.875</v>
      </c>
      <c r="K10965">
        <v>6</v>
      </c>
      <c r="L10965">
        <v>11</v>
      </c>
    </row>
    <row r="10966" spans="1:12">
      <c r="A10966" s="7">
        <v>42444.625</v>
      </c>
      <c r="B10966" s="4">
        <v>42444.625</v>
      </c>
      <c r="C10966">
        <v>1.1876</v>
      </c>
      <c r="D10966">
        <v>376.25</v>
      </c>
      <c r="F10966" s="5">
        <v>42444.625</v>
      </c>
      <c r="G10966">
        <v>1.1879999999999999</v>
      </c>
      <c r="H10966">
        <v>376.75</v>
      </c>
      <c r="J10966" s="2">
        <v>42446.895833333336</v>
      </c>
      <c r="K10966">
        <v>23</v>
      </c>
      <c r="L10966">
        <v>11</v>
      </c>
    </row>
    <row r="10967" spans="1:12">
      <c r="A10967" s="7">
        <v>42444.645833333336</v>
      </c>
      <c r="B10967" s="4">
        <v>42444.645833333336</v>
      </c>
      <c r="C10967">
        <v>1.1903999999999999</v>
      </c>
      <c r="D10967">
        <v>377</v>
      </c>
      <c r="F10967" s="5">
        <v>42444.645833333336</v>
      </c>
      <c r="G10967">
        <v>1.1908000000000001</v>
      </c>
      <c r="H10967">
        <v>377.5</v>
      </c>
      <c r="J10967" s="2">
        <v>42446.916666666664</v>
      </c>
      <c r="K10967">
        <v>5</v>
      </c>
      <c r="L10967">
        <v>11</v>
      </c>
    </row>
    <row r="10968" spans="1:12">
      <c r="A10968" s="7">
        <v>42444.666666666664</v>
      </c>
      <c r="B10968" s="4">
        <v>42444.666666666664</v>
      </c>
      <c r="C10968">
        <v>1.1911</v>
      </c>
      <c r="D10968">
        <v>377</v>
      </c>
      <c r="F10968" s="5">
        <v>42444.666666666664</v>
      </c>
      <c r="G10968">
        <v>1.1915</v>
      </c>
      <c r="H10968">
        <v>377.5</v>
      </c>
      <c r="J10968" s="2">
        <v>42446.9375</v>
      </c>
      <c r="K10968">
        <v>6</v>
      </c>
      <c r="L10968">
        <v>5</v>
      </c>
    </row>
    <row r="10969" spans="1:12">
      <c r="A10969" s="7">
        <v>42444.6875</v>
      </c>
      <c r="B10969" s="4">
        <v>42444.6875</v>
      </c>
      <c r="C10969">
        <v>1.1886000000000001</v>
      </c>
      <c r="D10969">
        <v>376.5</v>
      </c>
      <c r="F10969" s="5">
        <v>42444.6875</v>
      </c>
      <c r="G10969">
        <v>1.1889000000000001</v>
      </c>
      <c r="H10969">
        <v>376.75</v>
      </c>
      <c r="J10969" s="2">
        <v>42446.958333333336</v>
      </c>
      <c r="K10969">
        <v>4</v>
      </c>
      <c r="L10969">
        <v>5</v>
      </c>
    </row>
    <row r="10970" spans="1:12">
      <c r="A10970" s="7">
        <v>42444.708333333336</v>
      </c>
      <c r="B10970" s="4">
        <v>42444.708333333336</v>
      </c>
      <c r="C10970">
        <v>1.1932</v>
      </c>
      <c r="D10970">
        <v>377.75</v>
      </c>
      <c r="F10970" s="5">
        <v>42444.708333333336</v>
      </c>
      <c r="G10970">
        <v>1.1943999999999999</v>
      </c>
      <c r="H10970">
        <v>378.5</v>
      </c>
      <c r="J10970" s="2">
        <v>42446.979166666664</v>
      </c>
      <c r="K10970">
        <v>8</v>
      </c>
      <c r="L10970">
        <v>5</v>
      </c>
    </row>
    <row r="10971" spans="1:12">
      <c r="A10971" s="7">
        <v>42444.729166666664</v>
      </c>
      <c r="B10971" s="4">
        <v>42444.729166666664</v>
      </c>
      <c r="C10971">
        <v>1.1932</v>
      </c>
      <c r="D10971">
        <v>377.5</v>
      </c>
      <c r="F10971" s="5">
        <v>42444.729166666664</v>
      </c>
      <c r="G10971">
        <v>1.1943999999999999</v>
      </c>
      <c r="H10971">
        <v>378</v>
      </c>
      <c r="J10971" s="2">
        <v>42447</v>
      </c>
      <c r="K10971">
        <v>8</v>
      </c>
      <c r="L10971">
        <v>5</v>
      </c>
    </row>
    <row r="10972" spans="1:12">
      <c r="A10972" s="7">
        <v>42444.75</v>
      </c>
      <c r="B10972" s="4">
        <v>42444.75</v>
      </c>
      <c r="C10972">
        <v>1.1932</v>
      </c>
      <c r="D10972">
        <v>377.25</v>
      </c>
      <c r="F10972" s="5">
        <v>42444.75</v>
      </c>
      <c r="G10972">
        <v>1.1943999999999999</v>
      </c>
      <c r="H10972">
        <v>378.25</v>
      </c>
      <c r="J10972" s="2">
        <v>42447.020833333336</v>
      </c>
      <c r="K10972">
        <v>15</v>
      </c>
      <c r="L10972">
        <v>39</v>
      </c>
    </row>
    <row r="10973" spans="1:12">
      <c r="A10973" s="7">
        <v>42444.770833333336</v>
      </c>
      <c r="B10973" s="4">
        <v>42444.770833333336</v>
      </c>
      <c r="C10973">
        <v>1.1951000000000001</v>
      </c>
      <c r="D10973">
        <v>377.25</v>
      </c>
      <c r="F10973" s="5">
        <v>42444.770833333336</v>
      </c>
      <c r="G10973">
        <v>1.1969000000000001</v>
      </c>
      <c r="H10973">
        <v>378.25</v>
      </c>
      <c r="J10973" s="2">
        <v>42447.041666666664</v>
      </c>
      <c r="K10973">
        <v>3</v>
      </c>
      <c r="L10973">
        <v>39</v>
      </c>
    </row>
    <row r="10974" spans="1:12">
      <c r="A10974" s="7">
        <v>42444.791666666664</v>
      </c>
      <c r="B10974" s="4">
        <v>42444.791666666664</v>
      </c>
      <c r="C10974">
        <v>1.1968000000000001</v>
      </c>
      <c r="D10974">
        <v>377.25</v>
      </c>
      <c r="F10974" s="5">
        <v>42444.791666666664</v>
      </c>
      <c r="G10974">
        <v>1.198</v>
      </c>
      <c r="H10974">
        <v>378.25</v>
      </c>
      <c r="J10974" s="2">
        <v>42447.0625</v>
      </c>
      <c r="K10974">
        <v>11</v>
      </c>
      <c r="L10974">
        <v>39</v>
      </c>
    </row>
    <row r="10975" spans="1:12">
      <c r="A10975" s="7">
        <v>42444.8125</v>
      </c>
      <c r="B10975" s="4">
        <v>42444.8125</v>
      </c>
      <c r="C10975">
        <v>1.1955</v>
      </c>
      <c r="D10975">
        <v>377.25</v>
      </c>
      <c r="F10975" s="5">
        <v>42444.8125</v>
      </c>
      <c r="G10975">
        <v>1.1969000000000001</v>
      </c>
      <c r="H10975">
        <v>378.25</v>
      </c>
      <c r="J10975" s="2">
        <v>42447.083333333336</v>
      </c>
      <c r="K10975">
        <v>39</v>
      </c>
      <c r="L10975">
        <v>39</v>
      </c>
    </row>
    <row r="10976" spans="1:12">
      <c r="A10976" s="7">
        <v>42444.833333333336</v>
      </c>
      <c r="B10976" s="4">
        <v>42444.833333333336</v>
      </c>
      <c r="C10976">
        <v>1.1961999999999999</v>
      </c>
      <c r="D10976">
        <v>377.25</v>
      </c>
      <c r="F10976" s="5">
        <v>42444.833333333336</v>
      </c>
      <c r="G10976">
        <v>1.1978</v>
      </c>
      <c r="H10976">
        <v>378.25</v>
      </c>
      <c r="J10976" s="2">
        <v>42447.104166666664</v>
      </c>
      <c r="K10976">
        <v>42</v>
      </c>
      <c r="L10976">
        <v>2</v>
      </c>
    </row>
    <row r="10977" spans="1:12">
      <c r="A10977" s="7">
        <v>42444.854166666664</v>
      </c>
      <c r="B10977" s="4">
        <v>42444.854166666664</v>
      </c>
      <c r="C10977">
        <v>1.1976</v>
      </c>
      <c r="D10977">
        <v>377.25</v>
      </c>
      <c r="F10977" s="5">
        <v>42444.854166666664</v>
      </c>
      <c r="G10977">
        <v>1.1991000000000001</v>
      </c>
      <c r="H10977">
        <v>378.25</v>
      </c>
      <c r="J10977" s="2">
        <v>42447.125</v>
      </c>
      <c r="K10977">
        <v>3</v>
      </c>
      <c r="L10977">
        <v>2</v>
      </c>
    </row>
    <row r="10978" spans="1:12">
      <c r="A10978" s="7">
        <v>42444.875</v>
      </c>
      <c r="B10978" s="4">
        <v>42444.875</v>
      </c>
      <c r="C10978">
        <v>1.1981999999999999</v>
      </c>
      <c r="D10978">
        <v>377.25</v>
      </c>
      <c r="F10978" s="5">
        <v>42444.875</v>
      </c>
      <c r="G10978">
        <v>1.1992</v>
      </c>
      <c r="H10978">
        <v>378.25</v>
      </c>
      <c r="J10978" s="2">
        <v>42447.145833333336</v>
      </c>
      <c r="K10978">
        <v>115</v>
      </c>
      <c r="L10978">
        <v>27</v>
      </c>
    </row>
    <row r="10979" spans="1:12">
      <c r="A10979" s="7">
        <v>42444.895833333336</v>
      </c>
      <c r="B10979" s="4">
        <v>42444.895833333336</v>
      </c>
      <c r="C10979">
        <v>1.1955</v>
      </c>
      <c r="D10979">
        <v>378.75</v>
      </c>
      <c r="F10979" s="5">
        <v>42444.895833333336</v>
      </c>
      <c r="G10979">
        <v>1.1971000000000001</v>
      </c>
      <c r="H10979">
        <v>379.75</v>
      </c>
      <c r="J10979" s="2">
        <v>42447.166666666664</v>
      </c>
      <c r="K10979">
        <v>50</v>
      </c>
      <c r="L10979">
        <v>537</v>
      </c>
    </row>
    <row r="10980" spans="1:12">
      <c r="A10980" s="7">
        <v>42444.916666666664</v>
      </c>
      <c r="B10980" s="4">
        <v>42444.916666666664</v>
      </c>
      <c r="C10980">
        <v>1.196</v>
      </c>
      <c r="D10980">
        <v>379</v>
      </c>
      <c r="F10980" s="5">
        <v>42444.916666666664</v>
      </c>
      <c r="G10980">
        <v>1.1975</v>
      </c>
      <c r="H10980">
        <v>379.5</v>
      </c>
      <c r="J10980" s="2">
        <v>42447.1875</v>
      </c>
      <c r="K10980">
        <v>92</v>
      </c>
      <c r="L10980">
        <v>126</v>
      </c>
    </row>
    <row r="10981" spans="1:12">
      <c r="A10981" s="7">
        <v>42444.9375</v>
      </c>
      <c r="B10981" s="4">
        <v>42444.9375</v>
      </c>
      <c r="C10981">
        <v>1.1949000000000001</v>
      </c>
      <c r="D10981">
        <v>378.5</v>
      </c>
      <c r="F10981" s="5">
        <v>42444.9375</v>
      </c>
      <c r="G10981">
        <v>1.1964999999999999</v>
      </c>
      <c r="H10981">
        <v>379.5</v>
      </c>
      <c r="J10981" s="2">
        <v>42447.208333333336</v>
      </c>
      <c r="K10981">
        <v>76</v>
      </c>
      <c r="L10981">
        <v>119</v>
      </c>
    </row>
    <row r="10982" spans="1:12">
      <c r="A10982" s="7">
        <v>42444.958333333336</v>
      </c>
      <c r="B10982" s="4">
        <v>42444.958333333336</v>
      </c>
      <c r="C10982">
        <v>1.1963999999999999</v>
      </c>
      <c r="D10982">
        <v>378.75</v>
      </c>
      <c r="F10982" s="5">
        <v>42444.958333333336</v>
      </c>
      <c r="G10982">
        <v>1.1971000000000001</v>
      </c>
      <c r="H10982">
        <v>379.25</v>
      </c>
      <c r="J10982" s="2">
        <v>42447.229166666664</v>
      </c>
      <c r="K10982">
        <v>85</v>
      </c>
      <c r="L10982">
        <v>67</v>
      </c>
    </row>
    <row r="10983" spans="1:12">
      <c r="A10983" s="7">
        <v>42444.979166666664</v>
      </c>
      <c r="B10983" s="4">
        <v>42444.979166666664</v>
      </c>
      <c r="C10983">
        <v>1.194</v>
      </c>
      <c r="D10983">
        <v>378.25</v>
      </c>
      <c r="F10983" s="5">
        <v>42444.979166666664</v>
      </c>
      <c r="G10983">
        <v>1.1952</v>
      </c>
      <c r="H10983">
        <v>378.75</v>
      </c>
      <c r="J10983" s="2">
        <v>42447.25</v>
      </c>
      <c r="K10983">
        <v>61</v>
      </c>
      <c r="L10983">
        <v>280</v>
      </c>
    </row>
    <row r="10984" spans="1:12">
      <c r="A10984" s="7">
        <v>42445</v>
      </c>
      <c r="B10984" s="4">
        <v>42445</v>
      </c>
      <c r="C10984">
        <v>1.1952</v>
      </c>
      <c r="D10984">
        <v>378.5</v>
      </c>
      <c r="F10984" s="5">
        <v>42445</v>
      </c>
      <c r="G10984">
        <v>1.1969000000000001</v>
      </c>
      <c r="H10984">
        <v>379</v>
      </c>
      <c r="J10984" s="2">
        <v>42447.270833333336</v>
      </c>
      <c r="K10984">
        <v>137</v>
      </c>
      <c r="L10984">
        <v>227</v>
      </c>
    </row>
    <row r="10985" spans="1:12">
      <c r="A10985" s="7">
        <v>42445.020833333336</v>
      </c>
      <c r="B10985" s="4">
        <v>42445.020833333336</v>
      </c>
      <c r="C10985">
        <v>1.1951000000000001</v>
      </c>
      <c r="D10985">
        <v>378.5</v>
      </c>
      <c r="F10985" s="5">
        <v>42445.020833333336</v>
      </c>
      <c r="G10985">
        <v>1.1968000000000001</v>
      </c>
      <c r="H10985">
        <v>379.25</v>
      </c>
      <c r="J10985" s="2">
        <v>42447.291666666664</v>
      </c>
      <c r="K10985">
        <v>245</v>
      </c>
      <c r="L10985">
        <v>265</v>
      </c>
    </row>
    <row r="10986" spans="1:12">
      <c r="A10986" s="7">
        <v>42445.041666666664</v>
      </c>
      <c r="B10986" s="4">
        <v>42445.041666666664</v>
      </c>
      <c r="C10986">
        <v>1.1939</v>
      </c>
      <c r="D10986">
        <v>378.25</v>
      </c>
      <c r="F10986" s="5">
        <v>42445.041666666664</v>
      </c>
      <c r="G10986">
        <v>1.1955</v>
      </c>
      <c r="H10986">
        <v>379</v>
      </c>
      <c r="J10986" s="2">
        <v>42447.3125</v>
      </c>
      <c r="K10986">
        <v>94</v>
      </c>
      <c r="L10986">
        <v>82</v>
      </c>
    </row>
    <row r="10987" spans="1:12">
      <c r="A10987" s="7">
        <v>42445.0625</v>
      </c>
      <c r="B10987" s="4">
        <v>42445.0625</v>
      </c>
      <c r="C10987">
        <v>1.1942999999999999</v>
      </c>
      <c r="D10987">
        <v>378.25</v>
      </c>
      <c r="F10987" s="5">
        <v>42445.0625</v>
      </c>
      <c r="G10987">
        <v>1.1959</v>
      </c>
      <c r="H10987">
        <v>378.75</v>
      </c>
      <c r="J10987" s="2">
        <v>42447.333333333336</v>
      </c>
      <c r="K10987">
        <v>261</v>
      </c>
      <c r="L10987">
        <v>206</v>
      </c>
    </row>
    <row r="10988" spans="1:12">
      <c r="A10988" s="7">
        <v>42445.083333333336</v>
      </c>
      <c r="B10988" s="4">
        <v>42445.083333333336</v>
      </c>
      <c r="C10988">
        <v>1.1963999999999999</v>
      </c>
      <c r="D10988">
        <v>379</v>
      </c>
      <c r="F10988" s="5">
        <v>42445.083333333336</v>
      </c>
      <c r="G10988">
        <v>1.198</v>
      </c>
      <c r="H10988">
        <v>379.75</v>
      </c>
      <c r="J10988" s="2">
        <v>42447.354166666664</v>
      </c>
      <c r="K10988">
        <v>657</v>
      </c>
      <c r="L10988">
        <v>71</v>
      </c>
    </row>
    <row r="10989" spans="1:12">
      <c r="A10989" s="7">
        <v>42445.104166666664</v>
      </c>
      <c r="B10989" s="4">
        <v>42445.104166666664</v>
      </c>
      <c r="C10989">
        <v>1.196</v>
      </c>
      <c r="D10989">
        <v>378.75</v>
      </c>
      <c r="F10989" s="5">
        <v>42445.104166666664</v>
      </c>
      <c r="G10989">
        <v>1.1972</v>
      </c>
      <c r="H10989">
        <v>379.5</v>
      </c>
      <c r="J10989" s="2">
        <v>42447.375</v>
      </c>
      <c r="K10989">
        <v>1705</v>
      </c>
      <c r="L10989">
        <v>21</v>
      </c>
    </row>
    <row r="10990" spans="1:12">
      <c r="A10990" s="7">
        <v>42445.125</v>
      </c>
      <c r="B10990" s="4">
        <v>42445.125</v>
      </c>
      <c r="C10990">
        <v>1.194</v>
      </c>
      <c r="D10990">
        <v>378.25</v>
      </c>
      <c r="F10990" s="5">
        <v>42445.125</v>
      </c>
      <c r="G10990">
        <v>1.1954</v>
      </c>
      <c r="H10990">
        <v>379</v>
      </c>
      <c r="J10990" s="2">
        <v>42447.395833333336</v>
      </c>
      <c r="K10990">
        <v>3230</v>
      </c>
      <c r="L10990">
        <v>265</v>
      </c>
    </row>
    <row r="10991" spans="1:12">
      <c r="A10991" s="7">
        <v>42445.145833333336</v>
      </c>
      <c r="B10991" s="4">
        <v>42445.145833333336</v>
      </c>
      <c r="C10991">
        <v>1.1908000000000001</v>
      </c>
      <c r="D10991">
        <v>377.25</v>
      </c>
      <c r="F10991" s="5">
        <v>42445.145833333336</v>
      </c>
      <c r="G10991">
        <v>1.1915</v>
      </c>
      <c r="H10991">
        <v>377.75</v>
      </c>
      <c r="J10991" s="2">
        <v>42447.416666666664</v>
      </c>
      <c r="K10991">
        <v>2646</v>
      </c>
      <c r="L10991">
        <v>283</v>
      </c>
    </row>
    <row r="10992" spans="1:12">
      <c r="A10992" s="7">
        <v>42445.166666666664</v>
      </c>
      <c r="B10992" s="4">
        <v>42445.166666666664</v>
      </c>
      <c r="C10992">
        <v>1.1899</v>
      </c>
      <c r="D10992">
        <v>377</v>
      </c>
      <c r="F10992" s="5">
        <v>42445.166666666664</v>
      </c>
      <c r="G10992">
        <v>1.1907000000000001</v>
      </c>
      <c r="H10992">
        <v>377.25</v>
      </c>
      <c r="J10992" s="2">
        <v>42447.4375</v>
      </c>
      <c r="K10992">
        <v>1913</v>
      </c>
      <c r="L10992">
        <v>355</v>
      </c>
    </row>
    <row r="10993" spans="1:12">
      <c r="A10993" s="7">
        <v>42445.1875</v>
      </c>
      <c r="B10993" s="4">
        <v>42445.1875</v>
      </c>
      <c r="C10993">
        <v>1.1901999999999999</v>
      </c>
      <c r="D10993">
        <v>376.75</v>
      </c>
      <c r="F10993" s="5">
        <v>42445.1875</v>
      </c>
      <c r="G10993">
        <v>1.1912</v>
      </c>
      <c r="H10993">
        <v>377.25</v>
      </c>
      <c r="J10993" s="2">
        <v>42447.458333333336</v>
      </c>
      <c r="K10993">
        <v>2492</v>
      </c>
      <c r="L10993">
        <v>75</v>
      </c>
    </row>
    <row r="10994" spans="1:12">
      <c r="A10994" s="7">
        <v>42445.208333333336</v>
      </c>
      <c r="B10994" s="4">
        <v>42445.208333333336</v>
      </c>
      <c r="C10994">
        <v>1.1994</v>
      </c>
      <c r="D10994">
        <v>379.25</v>
      </c>
      <c r="F10994" s="5">
        <v>42445.208333333336</v>
      </c>
      <c r="G10994">
        <v>1.2002999999999999</v>
      </c>
      <c r="H10994">
        <v>379.75</v>
      </c>
      <c r="J10994" s="2">
        <v>42447.479166666664</v>
      </c>
      <c r="K10994">
        <v>2385</v>
      </c>
      <c r="L10994">
        <v>1460</v>
      </c>
    </row>
    <row r="10995" spans="1:12">
      <c r="A10995" s="7">
        <v>42445.229166666664</v>
      </c>
      <c r="B10995" s="4">
        <v>42445.229166666664</v>
      </c>
      <c r="C10995">
        <v>1.198</v>
      </c>
      <c r="D10995">
        <v>378.75</v>
      </c>
      <c r="F10995" s="5">
        <v>42445.229166666664</v>
      </c>
      <c r="G10995">
        <v>1.1988000000000001</v>
      </c>
      <c r="H10995">
        <v>379.25</v>
      </c>
      <c r="J10995" s="2">
        <v>42447.5</v>
      </c>
      <c r="K10995">
        <v>2176</v>
      </c>
      <c r="L10995">
        <v>1110</v>
      </c>
    </row>
    <row r="10996" spans="1:12">
      <c r="A10996" s="7">
        <v>42445.25</v>
      </c>
      <c r="B10996" s="4">
        <v>42445.25</v>
      </c>
      <c r="C10996">
        <v>1.2068000000000001</v>
      </c>
      <c r="D10996">
        <v>381</v>
      </c>
      <c r="F10996" s="5">
        <v>42445.25</v>
      </c>
      <c r="G10996">
        <v>1.2074</v>
      </c>
      <c r="H10996">
        <v>381.25</v>
      </c>
      <c r="J10996" s="2">
        <v>42447.520833333336</v>
      </c>
      <c r="K10996">
        <v>1788</v>
      </c>
      <c r="L10996">
        <v>300</v>
      </c>
    </row>
    <row r="10997" spans="1:12">
      <c r="A10997" s="7">
        <v>42445.270833333336</v>
      </c>
      <c r="B10997" s="4">
        <v>42445.270833333336</v>
      </c>
      <c r="C10997">
        <v>1.2033</v>
      </c>
      <c r="D10997">
        <v>380.25</v>
      </c>
      <c r="F10997" s="5">
        <v>42445.270833333336</v>
      </c>
      <c r="G10997">
        <v>1.2040999999999999</v>
      </c>
      <c r="H10997">
        <v>380.5</v>
      </c>
      <c r="J10997" s="2">
        <v>42447.541666666664</v>
      </c>
      <c r="K10997">
        <v>834</v>
      </c>
      <c r="L10997">
        <v>289</v>
      </c>
    </row>
    <row r="10998" spans="1:12">
      <c r="A10998" s="7">
        <v>42445.291666666664</v>
      </c>
      <c r="B10998" s="4">
        <v>42445.291666666664</v>
      </c>
      <c r="C10998">
        <v>1.2041999999999999</v>
      </c>
      <c r="D10998">
        <v>380.75</v>
      </c>
      <c r="F10998" s="5">
        <v>42445.291666666664</v>
      </c>
      <c r="G10998">
        <v>1.2049000000000001</v>
      </c>
      <c r="H10998">
        <v>381</v>
      </c>
      <c r="J10998" s="2">
        <v>42447.5625</v>
      </c>
      <c r="K10998">
        <v>1346</v>
      </c>
      <c r="L10998">
        <v>213</v>
      </c>
    </row>
    <row r="10999" spans="1:12">
      <c r="A10999" s="7">
        <v>42445.3125</v>
      </c>
      <c r="B10999" s="4">
        <v>42445.3125</v>
      </c>
      <c r="C10999">
        <v>1.2015</v>
      </c>
      <c r="D10999">
        <v>379.75</v>
      </c>
      <c r="F10999" s="5">
        <v>42445.3125</v>
      </c>
      <c r="G10999">
        <v>1.2021999999999999</v>
      </c>
      <c r="H10999">
        <v>380.25</v>
      </c>
      <c r="J10999" s="2">
        <v>42447.583333333336</v>
      </c>
      <c r="K10999">
        <v>1217</v>
      </c>
      <c r="L10999">
        <v>239</v>
      </c>
    </row>
    <row r="11000" spans="1:12">
      <c r="A11000" s="7">
        <v>42445.333333333336</v>
      </c>
      <c r="B11000" s="4">
        <v>42445.333333333336</v>
      </c>
      <c r="C11000">
        <v>1.2004999999999999</v>
      </c>
      <c r="D11000">
        <v>380</v>
      </c>
      <c r="F11000" s="5">
        <v>42445.333333333336</v>
      </c>
      <c r="G11000">
        <v>1.2015</v>
      </c>
      <c r="H11000">
        <v>380.25</v>
      </c>
      <c r="J11000" s="2">
        <v>42447.604166666664</v>
      </c>
      <c r="K11000">
        <v>7641</v>
      </c>
      <c r="L11000">
        <v>304</v>
      </c>
    </row>
    <row r="11001" spans="1:12">
      <c r="A11001" s="7">
        <v>42445.354166666664</v>
      </c>
      <c r="B11001" s="4">
        <v>42445.354166666664</v>
      </c>
      <c r="C11001">
        <v>1.2036</v>
      </c>
      <c r="D11001">
        <v>380.25</v>
      </c>
      <c r="F11001" s="5">
        <v>42445.354166666664</v>
      </c>
      <c r="G11001">
        <v>1.2048000000000001</v>
      </c>
      <c r="H11001">
        <v>380.75</v>
      </c>
      <c r="J11001" s="2">
        <v>42447.625</v>
      </c>
      <c r="K11001">
        <v>2065</v>
      </c>
      <c r="L11001">
        <v>573</v>
      </c>
    </row>
    <row r="11002" spans="1:12">
      <c r="A11002" s="7">
        <v>42445.375</v>
      </c>
      <c r="B11002" s="4">
        <v>42445.375</v>
      </c>
      <c r="C11002">
        <v>1.2056</v>
      </c>
      <c r="D11002">
        <v>380.75</v>
      </c>
      <c r="F11002" s="5">
        <v>42445.375</v>
      </c>
      <c r="G11002">
        <v>1.2061999999999999</v>
      </c>
      <c r="H11002">
        <v>381.25</v>
      </c>
      <c r="J11002" s="2">
        <v>42447.645833333336</v>
      </c>
      <c r="K11002">
        <v>1211</v>
      </c>
      <c r="L11002">
        <v>132</v>
      </c>
    </row>
    <row r="11003" spans="1:12">
      <c r="A11003" s="7">
        <v>42445.395833333336</v>
      </c>
      <c r="B11003" s="4">
        <v>42445.395833333336</v>
      </c>
      <c r="C11003">
        <v>1.212</v>
      </c>
      <c r="D11003">
        <v>382.25</v>
      </c>
      <c r="F11003" s="5">
        <v>42445.395833333336</v>
      </c>
      <c r="G11003">
        <v>1.2124999999999999</v>
      </c>
      <c r="H11003">
        <v>382.5</v>
      </c>
      <c r="J11003" s="2">
        <v>42447.666666666664</v>
      </c>
      <c r="K11003">
        <v>359</v>
      </c>
      <c r="L11003">
        <v>1</v>
      </c>
    </row>
    <row r="11004" spans="1:12">
      <c r="A11004" s="7">
        <v>42445.416666666664</v>
      </c>
      <c r="B11004" s="4">
        <v>42445.416666666664</v>
      </c>
      <c r="C11004">
        <v>1.2156</v>
      </c>
      <c r="D11004">
        <v>383.25</v>
      </c>
      <c r="F11004" s="5">
        <v>42445.416666666664</v>
      </c>
      <c r="G11004">
        <v>1.216</v>
      </c>
      <c r="H11004">
        <v>383.75</v>
      </c>
      <c r="J11004" s="2">
        <v>42447.6875</v>
      </c>
      <c r="K11004">
        <v>213</v>
      </c>
      <c r="L11004">
        <v>24</v>
      </c>
    </row>
    <row r="11005" spans="1:12">
      <c r="A11005" s="7">
        <v>42445.4375</v>
      </c>
      <c r="B11005" s="4">
        <v>42445.4375</v>
      </c>
      <c r="C11005">
        <v>1.2263999999999999</v>
      </c>
      <c r="D11005">
        <v>385.75</v>
      </c>
      <c r="F11005" s="5">
        <v>42445.4375</v>
      </c>
      <c r="G11005">
        <v>1.2289000000000001</v>
      </c>
      <c r="H11005">
        <v>386.25</v>
      </c>
      <c r="J11005" s="2">
        <v>42447.708333333336</v>
      </c>
      <c r="K11005">
        <v>257</v>
      </c>
      <c r="L11005">
        <v>13</v>
      </c>
    </row>
    <row r="11006" spans="1:12">
      <c r="A11006" s="7">
        <v>42445.458333333336</v>
      </c>
      <c r="B11006" s="4">
        <v>42445.458333333336</v>
      </c>
      <c r="C11006">
        <v>1.2293000000000001</v>
      </c>
      <c r="D11006">
        <v>386.75</v>
      </c>
      <c r="F11006" s="6">
        <v>42445.458333333336</v>
      </c>
      <c r="G11006">
        <v>1.2299</v>
      </c>
      <c r="H11006">
        <v>387.25</v>
      </c>
      <c r="J11006" s="1">
        <v>42447.729166666664</v>
      </c>
      <c r="K11006">
        <v>257</v>
      </c>
      <c r="L11006">
        <v>13</v>
      </c>
    </row>
    <row r="11007" spans="1:12">
      <c r="A11007" s="7">
        <v>42445.479166666664</v>
      </c>
      <c r="B11007" s="4">
        <v>42445.479166666664</v>
      </c>
      <c r="C11007">
        <v>1.2270000000000001</v>
      </c>
      <c r="D11007">
        <v>386</v>
      </c>
      <c r="F11007" s="5">
        <v>42445.479166666664</v>
      </c>
      <c r="G11007">
        <v>1.2274</v>
      </c>
      <c r="H11007">
        <v>386.5</v>
      </c>
      <c r="J11007" s="2">
        <v>42449.770833333336</v>
      </c>
      <c r="K11007">
        <v>147</v>
      </c>
      <c r="L11007">
        <v>13</v>
      </c>
    </row>
    <row r="11008" spans="1:12">
      <c r="A11008" s="7">
        <v>42445.5</v>
      </c>
      <c r="B11008" s="4">
        <v>42445.5</v>
      </c>
      <c r="C11008">
        <v>1.2327999999999999</v>
      </c>
      <c r="D11008">
        <v>387.5</v>
      </c>
      <c r="F11008" s="5">
        <v>42445.5</v>
      </c>
      <c r="G11008">
        <v>1.2330000000000001</v>
      </c>
      <c r="H11008">
        <v>387.75</v>
      </c>
      <c r="J11008" s="2">
        <v>42449.791666666664</v>
      </c>
      <c r="K11008">
        <v>4</v>
      </c>
      <c r="L11008">
        <v>13</v>
      </c>
    </row>
    <row r="11009" spans="1:12">
      <c r="A11009" s="7">
        <v>42445.520833333336</v>
      </c>
      <c r="B11009" s="4">
        <v>42445.520833333336</v>
      </c>
      <c r="C11009">
        <v>1.2323999999999999</v>
      </c>
      <c r="D11009">
        <v>387.25</v>
      </c>
      <c r="F11009" s="5">
        <v>42445.520833333336</v>
      </c>
      <c r="G11009">
        <v>1.2329000000000001</v>
      </c>
      <c r="H11009">
        <v>387.75</v>
      </c>
      <c r="J11009" s="2">
        <v>42449.8125</v>
      </c>
      <c r="K11009">
        <v>7</v>
      </c>
      <c r="L11009">
        <v>13</v>
      </c>
    </row>
    <row r="11010" spans="1:12">
      <c r="A11010" s="7">
        <v>42445.541666666664</v>
      </c>
      <c r="B11010" s="4">
        <v>42445.541666666664</v>
      </c>
      <c r="C11010">
        <v>1.2310000000000001</v>
      </c>
      <c r="D11010">
        <v>386.75</v>
      </c>
      <c r="F11010" s="5">
        <v>42445.541666666664</v>
      </c>
      <c r="G11010">
        <v>1.2315</v>
      </c>
      <c r="H11010">
        <v>387.25</v>
      </c>
      <c r="J11010" s="2">
        <v>42449.833333333336</v>
      </c>
      <c r="K11010">
        <v>14</v>
      </c>
      <c r="L11010">
        <v>13</v>
      </c>
    </row>
    <row r="11011" spans="1:12">
      <c r="A11011" s="7">
        <v>42445.5625</v>
      </c>
      <c r="B11011" s="4">
        <v>42445.5625</v>
      </c>
      <c r="C11011">
        <v>1.2284999999999999</v>
      </c>
      <c r="D11011">
        <v>385.75</v>
      </c>
      <c r="F11011" s="5">
        <v>42445.5625</v>
      </c>
      <c r="G11011">
        <v>1.2287999999999999</v>
      </c>
      <c r="H11011">
        <v>386</v>
      </c>
      <c r="J11011" s="2">
        <v>42449.854166666664</v>
      </c>
      <c r="K11011">
        <v>12</v>
      </c>
      <c r="L11011">
        <v>13</v>
      </c>
    </row>
    <row r="11012" spans="1:12">
      <c r="A11012" s="7">
        <v>42445.583333333336</v>
      </c>
      <c r="B11012" s="4">
        <v>42445.583333333336</v>
      </c>
      <c r="C11012">
        <v>1.2262</v>
      </c>
      <c r="D11012">
        <v>385.25</v>
      </c>
      <c r="F11012" s="5">
        <v>42445.583333333336</v>
      </c>
      <c r="G11012">
        <v>1.2270000000000001</v>
      </c>
      <c r="H11012">
        <v>385.75</v>
      </c>
      <c r="J11012" s="2">
        <v>42449.875</v>
      </c>
      <c r="K11012">
        <v>12</v>
      </c>
      <c r="L11012">
        <v>20</v>
      </c>
    </row>
    <row r="11013" spans="1:12">
      <c r="A11013" s="7">
        <v>42445.604166666664</v>
      </c>
      <c r="B11013" s="4">
        <v>42445.604166666664</v>
      </c>
      <c r="C11013">
        <v>1.24</v>
      </c>
      <c r="D11013">
        <v>389.25</v>
      </c>
      <c r="F11013" s="5">
        <v>42445.604166666664</v>
      </c>
      <c r="G11013">
        <v>1.2403999999999999</v>
      </c>
      <c r="H11013">
        <v>389.5</v>
      </c>
      <c r="J11013" s="2">
        <v>42449.895833333336</v>
      </c>
      <c r="K11013">
        <v>94</v>
      </c>
      <c r="L11013">
        <v>50</v>
      </c>
    </row>
    <row r="11014" spans="1:12">
      <c r="A11014" s="7">
        <v>42445.625</v>
      </c>
      <c r="B11014" s="4">
        <v>42445.625</v>
      </c>
      <c r="C11014">
        <v>1.2375</v>
      </c>
      <c r="D11014">
        <v>388.25</v>
      </c>
      <c r="F11014" s="5">
        <v>42445.625</v>
      </c>
      <c r="G11014">
        <v>1.2379</v>
      </c>
      <c r="H11014">
        <v>388.75</v>
      </c>
      <c r="J11014" s="2">
        <v>42449.916666666664</v>
      </c>
      <c r="K11014">
        <v>8</v>
      </c>
      <c r="L11014">
        <v>50</v>
      </c>
    </row>
    <row r="11015" spans="1:12">
      <c r="A11015" s="7">
        <v>42445.645833333336</v>
      </c>
      <c r="B11015" s="4">
        <v>42445.645833333336</v>
      </c>
      <c r="C11015">
        <v>1.2384999999999999</v>
      </c>
      <c r="D11015">
        <v>388.75</v>
      </c>
      <c r="F11015" s="5">
        <v>42445.645833333336</v>
      </c>
      <c r="G11015">
        <v>1.2391000000000001</v>
      </c>
      <c r="H11015">
        <v>389</v>
      </c>
      <c r="J11015" s="2">
        <v>42449.9375</v>
      </c>
      <c r="K11015">
        <v>1</v>
      </c>
      <c r="L11015">
        <v>50</v>
      </c>
    </row>
    <row r="11016" spans="1:12">
      <c r="A11016" s="7">
        <v>42445.666666666664</v>
      </c>
      <c r="B11016" s="4">
        <v>42445.666666666664</v>
      </c>
      <c r="C11016">
        <v>1.2383</v>
      </c>
      <c r="D11016">
        <v>388.75</v>
      </c>
      <c r="F11016" s="5">
        <v>42445.666666666664</v>
      </c>
      <c r="G11016">
        <v>1.2390000000000001</v>
      </c>
      <c r="H11016">
        <v>389</v>
      </c>
      <c r="J11016" s="2">
        <v>42449.958333333336</v>
      </c>
      <c r="K11016">
        <v>1</v>
      </c>
      <c r="L11016">
        <v>50</v>
      </c>
    </row>
    <row r="11017" spans="1:12">
      <c r="A11017" s="7">
        <v>42445.6875</v>
      </c>
      <c r="B11017" s="4">
        <v>42445.6875</v>
      </c>
      <c r="C11017">
        <v>1.2383999999999999</v>
      </c>
      <c r="D11017">
        <v>388.25</v>
      </c>
      <c r="F11017" s="5">
        <v>42445.6875</v>
      </c>
      <c r="G11017">
        <v>1.2387999999999999</v>
      </c>
      <c r="H11017">
        <v>388.75</v>
      </c>
      <c r="J11017" s="2">
        <v>42449.979166666664</v>
      </c>
      <c r="K11017">
        <v>9</v>
      </c>
      <c r="L11017">
        <v>10</v>
      </c>
    </row>
    <row r="11018" spans="1:12">
      <c r="A11018" s="7">
        <v>42445.708333333336</v>
      </c>
      <c r="B11018" s="4">
        <v>42445.708333333336</v>
      </c>
      <c r="C11018">
        <v>1.2373000000000001</v>
      </c>
      <c r="D11018">
        <v>388</v>
      </c>
      <c r="F11018" s="5">
        <v>42445.708333333336</v>
      </c>
      <c r="G11018">
        <v>1.2377</v>
      </c>
      <c r="H11018">
        <v>388.5</v>
      </c>
      <c r="J11018" s="2">
        <v>42450</v>
      </c>
      <c r="K11018">
        <v>1</v>
      </c>
      <c r="L11018">
        <v>10</v>
      </c>
    </row>
    <row r="11019" spans="1:12">
      <c r="A11019" s="7">
        <v>42445.729166666664</v>
      </c>
      <c r="B11019" s="4">
        <v>42445.729166666664</v>
      </c>
      <c r="C11019">
        <v>1.2373000000000001</v>
      </c>
      <c r="D11019">
        <v>388.25</v>
      </c>
      <c r="F11019" s="5">
        <v>42445.729166666664</v>
      </c>
      <c r="G11019">
        <v>1.2377</v>
      </c>
      <c r="H11019">
        <v>388.75</v>
      </c>
      <c r="J11019" s="2">
        <v>42450.020833333336</v>
      </c>
      <c r="K11019">
        <v>1</v>
      </c>
      <c r="L11019">
        <v>10</v>
      </c>
    </row>
    <row r="11020" spans="1:12">
      <c r="A11020" s="7">
        <v>42445.75</v>
      </c>
      <c r="B11020" s="4">
        <v>42445.75</v>
      </c>
      <c r="C11020">
        <v>1.2373000000000001</v>
      </c>
      <c r="D11020">
        <v>386.75</v>
      </c>
      <c r="F11020" s="5">
        <v>42445.75</v>
      </c>
      <c r="G11020">
        <v>1.2377</v>
      </c>
      <c r="H11020">
        <v>388.75</v>
      </c>
      <c r="J11020" s="2">
        <v>42450.041666666664</v>
      </c>
      <c r="K11020">
        <v>18</v>
      </c>
      <c r="L11020">
        <v>10</v>
      </c>
    </row>
    <row r="11021" spans="1:12">
      <c r="A11021" s="7">
        <v>42445.770833333336</v>
      </c>
      <c r="B11021" s="4">
        <v>42445.770833333336</v>
      </c>
      <c r="C11021">
        <v>1.238</v>
      </c>
      <c r="D11021">
        <v>386.75</v>
      </c>
      <c r="F11021" s="5">
        <v>42445.770833333336</v>
      </c>
      <c r="G11021">
        <v>1.2394000000000001</v>
      </c>
      <c r="H11021">
        <v>388.75</v>
      </c>
      <c r="J11021" s="2">
        <v>42450.0625</v>
      </c>
      <c r="K11021">
        <v>1</v>
      </c>
      <c r="L11021">
        <v>10</v>
      </c>
    </row>
    <row r="11022" spans="1:12">
      <c r="A11022" s="7">
        <v>42445.791666666664</v>
      </c>
      <c r="B11022" s="4">
        <v>42445.791666666664</v>
      </c>
      <c r="C11022">
        <v>1.2371000000000001</v>
      </c>
      <c r="D11022">
        <v>386.75</v>
      </c>
      <c r="F11022" s="5">
        <v>42445.791666666664</v>
      </c>
      <c r="G11022">
        <v>1.238</v>
      </c>
      <c r="H11022">
        <v>388.75</v>
      </c>
      <c r="J11022" s="2">
        <v>42450.083333333336</v>
      </c>
      <c r="K11022">
        <v>2</v>
      </c>
      <c r="L11022">
        <v>10</v>
      </c>
    </row>
    <row r="11023" spans="1:12">
      <c r="A11023" s="7">
        <v>42445.8125</v>
      </c>
      <c r="B11023" s="4">
        <v>42445.8125</v>
      </c>
      <c r="C11023">
        <v>1.2398</v>
      </c>
      <c r="D11023">
        <v>386.75</v>
      </c>
      <c r="F11023" s="5">
        <v>42445.8125</v>
      </c>
      <c r="G11023">
        <v>1.2412000000000001</v>
      </c>
      <c r="H11023">
        <v>388.75</v>
      </c>
      <c r="J11023" s="2">
        <v>42450.104166666664</v>
      </c>
      <c r="K11023">
        <v>15</v>
      </c>
      <c r="L11023">
        <v>10</v>
      </c>
    </row>
    <row r="11024" spans="1:12">
      <c r="A11024" s="7">
        <v>42445.833333333336</v>
      </c>
      <c r="B11024" s="4">
        <v>42445.833333333336</v>
      </c>
      <c r="C11024">
        <v>1.2439</v>
      </c>
      <c r="D11024">
        <v>386.75</v>
      </c>
      <c r="F11024" s="5">
        <v>42445.833333333336</v>
      </c>
      <c r="G11024">
        <v>1.2452000000000001</v>
      </c>
      <c r="H11024">
        <v>388.75</v>
      </c>
      <c r="J11024" s="2">
        <v>42450.125</v>
      </c>
      <c r="K11024">
        <v>36</v>
      </c>
      <c r="L11024">
        <v>25</v>
      </c>
    </row>
    <row r="11025" spans="1:12">
      <c r="A11025" s="7">
        <v>42445.854166666664</v>
      </c>
      <c r="B11025" s="4">
        <v>42445.854166666664</v>
      </c>
      <c r="C11025">
        <v>1.2507999999999999</v>
      </c>
      <c r="D11025">
        <v>386.75</v>
      </c>
      <c r="F11025" s="5">
        <v>42445.854166666664</v>
      </c>
      <c r="G11025">
        <v>1.2527999999999999</v>
      </c>
      <c r="H11025">
        <v>388.75</v>
      </c>
      <c r="J11025" s="2">
        <v>42450.145833333336</v>
      </c>
      <c r="K11025">
        <v>102</v>
      </c>
      <c r="L11025">
        <v>86</v>
      </c>
    </row>
    <row r="11026" spans="1:12">
      <c r="A11026" s="7">
        <v>42445.875</v>
      </c>
      <c r="B11026" s="4">
        <v>42445.875</v>
      </c>
      <c r="C11026">
        <v>1.2504</v>
      </c>
      <c r="D11026">
        <v>386.75</v>
      </c>
      <c r="F11026" s="5">
        <v>42445.875</v>
      </c>
      <c r="G11026">
        <v>1.2512000000000001</v>
      </c>
      <c r="H11026">
        <v>388.75</v>
      </c>
      <c r="J11026" s="2">
        <v>42450.166666666664</v>
      </c>
      <c r="K11026">
        <v>134</v>
      </c>
      <c r="L11026">
        <v>91</v>
      </c>
    </row>
    <row r="11027" spans="1:12">
      <c r="A11027" s="7">
        <v>42445.895833333336</v>
      </c>
      <c r="B11027" s="4">
        <v>42445.895833333336</v>
      </c>
      <c r="C11027">
        <v>1.2497</v>
      </c>
      <c r="D11027">
        <v>392.25</v>
      </c>
      <c r="F11027" s="5">
        <v>42445.895833333336</v>
      </c>
      <c r="G11027">
        <v>1.2512000000000001</v>
      </c>
      <c r="H11027">
        <v>393</v>
      </c>
      <c r="J11027" s="2">
        <v>42450.1875</v>
      </c>
      <c r="K11027">
        <v>118</v>
      </c>
      <c r="L11027">
        <v>51</v>
      </c>
    </row>
    <row r="11028" spans="1:12">
      <c r="A11028" s="7">
        <v>42445.916666666664</v>
      </c>
      <c r="B11028" s="4">
        <v>42445.916666666664</v>
      </c>
      <c r="C11028">
        <v>1.2485999999999999</v>
      </c>
      <c r="D11028">
        <v>392</v>
      </c>
      <c r="F11028" s="5">
        <v>42445.916666666664</v>
      </c>
      <c r="G11028">
        <v>1.2504999999999999</v>
      </c>
      <c r="H11028">
        <v>392.75</v>
      </c>
      <c r="J11028" s="2">
        <v>42450.208333333336</v>
      </c>
      <c r="K11028">
        <v>122</v>
      </c>
      <c r="L11028">
        <v>128</v>
      </c>
    </row>
    <row r="11029" spans="1:12">
      <c r="A11029" s="7">
        <v>42445.9375</v>
      </c>
      <c r="B11029" s="4">
        <v>42445.9375</v>
      </c>
      <c r="C11029">
        <v>1.2484</v>
      </c>
      <c r="D11029">
        <v>392</v>
      </c>
      <c r="F11029" s="5">
        <v>42445.9375</v>
      </c>
      <c r="G11029">
        <v>1.2498</v>
      </c>
      <c r="H11029">
        <v>392.75</v>
      </c>
      <c r="J11029" s="2">
        <v>42450.229166666664</v>
      </c>
      <c r="K11029">
        <v>154</v>
      </c>
      <c r="L11029">
        <v>129</v>
      </c>
    </row>
    <row r="11030" spans="1:12">
      <c r="A11030" s="7">
        <v>42445.958333333336</v>
      </c>
      <c r="B11030" s="4">
        <v>42445.958333333336</v>
      </c>
      <c r="C11030">
        <v>1.2432000000000001</v>
      </c>
      <c r="D11030">
        <v>390.5</v>
      </c>
      <c r="F11030" s="5">
        <v>42445.958333333336</v>
      </c>
      <c r="G11030">
        <v>1.2445999999999999</v>
      </c>
      <c r="H11030">
        <v>391</v>
      </c>
      <c r="J11030" s="2">
        <v>42450.25</v>
      </c>
      <c r="K11030">
        <v>68</v>
      </c>
      <c r="L11030">
        <v>378</v>
      </c>
    </row>
    <row r="11031" spans="1:12">
      <c r="A11031" s="7">
        <v>42445.979166666664</v>
      </c>
      <c r="B11031" s="4">
        <v>42445.979166666664</v>
      </c>
      <c r="C11031">
        <v>1.2448999999999999</v>
      </c>
      <c r="D11031">
        <v>391</v>
      </c>
      <c r="F11031" s="5">
        <v>42445.979166666664</v>
      </c>
      <c r="G11031">
        <v>1.2466999999999999</v>
      </c>
      <c r="H11031">
        <v>391.5</v>
      </c>
      <c r="J11031" s="2">
        <v>42450.270833333336</v>
      </c>
      <c r="K11031">
        <v>184</v>
      </c>
      <c r="L11031">
        <v>399</v>
      </c>
    </row>
    <row r="11032" spans="1:12">
      <c r="A11032" s="7">
        <v>42446</v>
      </c>
      <c r="B11032" s="4">
        <v>42446</v>
      </c>
      <c r="C11032">
        <v>1.2444999999999999</v>
      </c>
      <c r="D11032">
        <v>390.75</v>
      </c>
      <c r="F11032" s="5">
        <v>42446</v>
      </c>
      <c r="G11032">
        <v>1.2463</v>
      </c>
      <c r="H11032">
        <v>391.5</v>
      </c>
      <c r="J11032" s="2">
        <v>42450.291666666664</v>
      </c>
      <c r="K11032">
        <v>216</v>
      </c>
      <c r="L11032">
        <v>108</v>
      </c>
    </row>
    <row r="11033" spans="1:12">
      <c r="A11033" s="7">
        <v>42446.020833333336</v>
      </c>
      <c r="B11033" s="4">
        <v>42446.020833333336</v>
      </c>
      <c r="C11033">
        <v>1.2450000000000001</v>
      </c>
      <c r="D11033">
        <v>390.75</v>
      </c>
      <c r="F11033" s="5">
        <v>42446.020833333336</v>
      </c>
      <c r="G11033">
        <v>1.2457</v>
      </c>
      <c r="H11033">
        <v>391</v>
      </c>
      <c r="J11033" s="2">
        <v>42450.3125</v>
      </c>
      <c r="K11033">
        <v>99</v>
      </c>
      <c r="L11033">
        <v>436</v>
      </c>
    </row>
    <row r="11034" spans="1:12">
      <c r="A11034" s="7">
        <v>42446.041666666664</v>
      </c>
      <c r="B11034" s="4">
        <v>42446.041666666664</v>
      </c>
      <c r="C11034">
        <v>1.244</v>
      </c>
      <c r="D11034">
        <v>390.75</v>
      </c>
      <c r="F11034" s="5">
        <v>42446.041666666664</v>
      </c>
      <c r="G11034">
        <v>1.2445999999999999</v>
      </c>
      <c r="H11034">
        <v>391</v>
      </c>
      <c r="J11034" s="2">
        <v>42450.333333333336</v>
      </c>
      <c r="K11034">
        <v>137</v>
      </c>
      <c r="L11034">
        <v>719</v>
      </c>
    </row>
    <row r="11035" spans="1:12">
      <c r="A11035" s="7">
        <v>42446.0625</v>
      </c>
      <c r="B11035" s="4">
        <v>42446.0625</v>
      </c>
      <c r="C11035">
        <v>1.2426999999999999</v>
      </c>
      <c r="D11035">
        <v>390</v>
      </c>
      <c r="F11035" s="5">
        <v>42446.0625</v>
      </c>
      <c r="G11035">
        <v>1.2437</v>
      </c>
      <c r="H11035">
        <v>390.5</v>
      </c>
      <c r="J11035" s="2">
        <v>42450.354166666664</v>
      </c>
      <c r="K11035">
        <v>400</v>
      </c>
      <c r="L11035">
        <v>157</v>
      </c>
    </row>
    <row r="11036" spans="1:12">
      <c r="A11036" s="7">
        <v>42446.083333333336</v>
      </c>
      <c r="B11036" s="4">
        <v>42446.083333333336</v>
      </c>
      <c r="C11036">
        <v>1.2415</v>
      </c>
      <c r="D11036">
        <v>389.75</v>
      </c>
      <c r="F11036" s="5">
        <v>42446.083333333336</v>
      </c>
      <c r="G11036">
        <v>1.2424999999999999</v>
      </c>
      <c r="H11036">
        <v>390</v>
      </c>
      <c r="J11036" s="2">
        <v>42450.375</v>
      </c>
      <c r="K11036">
        <v>1376</v>
      </c>
      <c r="L11036">
        <v>139</v>
      </c>
    </row>
    <row r="11037" spans="1:12">
      <c r="A11037" s="7">
        <v>42446.104166666664</v>
      </c>
      <c r="B11037" s="4">
        <v>42446.104166666664</v>
      </c>
      <c r="C11037">
        <v>1.2393000000000001</v>
      </c>
      <c r="D11037">
        <v>389</v>
      </c>
      <c r="F11037" s="5">
        <v>42446.104166666664</v>
      </c>
      <c r="G11037">
        <v>1.2408999999999999</v>
      </c>
      <c r="H11037">
        <v>389.5</v>
      </c>
      <c r="J11037" s="2">
        <v>42450.395833333336</v>
      </c>
      <c r="K11037">
        <v>1865</v>
      </c>
      <c r="L11037">
        <v>136</v>
      </c>
    </row>
    <row r="11038" spans="1:12">
      <c r="A11038" s="7">
        <v>42446.125</v>
      </c>
      <c r="B11038" s="4">
        <v>42446.125</v>
      </c>
      <c r="C11038">
        <v>1.2419</v>
      </c>
      <c r="D11038">
        <v>389.75</v>
      </c>
      <c r="F11038" s="5">
        <v>42446.125</v>
      </c>
      <c r="G11038">
        <v>1.2433000000000001</v>
      </c>
      <c r="H11038">
        <v>390</v>
      </c>
      <c r="J11038" s="2">
        <v>42450.416666666664</v>
      </c>
      <c r="K11038">
        <v>2004</v>
      </c>
      <c r="L11038">
        <v>323</v>
      </c>
    </row>
    <row r="11039" spans="1:12">
      <c r="A11039" s="7">
        <v>42446.145833333336</v>
      </c>
      <c r="B11039" s="4">
        <v>42446.145833333336</v>
      </c>
      <c r="C11039">
        <v>1.2478</v>
      </c>
      <c r="D11039">
        <v>391.5</v>
      </c>
      <c r="F11039" s="5">
        <v>42446.145833333336</v>
      </c>
      <c r="G11039">
        <v>1.2487999999999999</v>
      </c>
      <c r="H11039">
        <v>392</v>
      </c>
      <c r="J11039" s="2">
        <v>42450.4375</v>
      </c>
      <c r="K11039">
        <v>1756</v>
      </c>
      <c r="L11039">
        <v>655</v>
      </c>
    </row>
    <row r="11040" spans="1:12">
      <c r="A11040" s="7">
        <v>42446.166666666664</v>
      </c>
      <c r="B11040" s="4">
        <v>42446.166666666664</v>
      </c>
      <c r="C11040">
        <v>1.2490000000000001</v>
      </c>
      <c r="D11040">
        <v>391.75</v>
      </c>
      <c r="F11040" s="5">
        <v>42446.166666666664</v>
      </c>
      <c r="G11040">
        <v>1.2498</v>
      </c>
      <c r="H11040">
        <v>392</v>
      </c>
      <c r="J11040" s="2">
        <v>42450.458333333336</v>
      </c>
      <c r="K11040">
        <v>2872</v>
      </c>
      <c r="L11040">
        <v>277</v>
      </c>
    </row>
    <row r="11041" spans="1:12">
      <c r="A11041" s="7">
        <v>42446.1875</v>
      </c>
      <c r="B11041" s="4">
        <v>42446.1875</v>
      </c>
      <c r="C11041">
        <v>1.2521</v>
      </c>
      <c r="D11041">
        <v>392.75</v>
      </c>
      <c r="F11041" s="5">
        <v>42446.1875</v>
      </c>
      <c r="G11041">
        <v>1.2527999999999999</v>
      </c>
      <c r="H11041">
        <v>393.25</v>
      </c>
      <c r="J11041" s="2">
        <v>42450.479166666664</v>
      </c>
      <c r="K11041">
        <v>1824</v>
      </c>
      <c r="L11041">
        <v>198</v>
      </c>
    </row>
    <row r="11042" spans="1:12">
      <c r="A11042" s="7">
        <v>42446.208333333336</v>
      </c>
      <c r="B11042" s="4">
        <v>42446.208333333336</v>
      </c>
      <c r="C11042">
        <v>1.26</v>
      </c>
      <c r="D11042">
        <v>395</v>
      </c>
      <c r="F11042" s="5">
        <v>42446.208333333336</v>
      </c>
      <c r="G11042">
        <v>1.2608999999999999</v>
      </c>
      <c r="H11042">
        <v>395.5</v>
      </c>
      <c r="J11042" s="2">
        <v>42450.5</v>
      </c>
      <c r="K11042">
        <v>3461</v>
      </c>
      <c r="L11042">
        <v>484</v>
      </c>
    </row>
    <row r="11043" spans="1:12">
      <c r="A11043" s="7">
        <v>42446.229166666664</v>
      </c>
      <c r="B11043" s="4">
        <v>42446.229166666664</v>
      </c>
      <c r="C11043">
        <v>1.2613000000000001</v>
      </c>
      <c r="D11043">
        <v>395.25</v>
      </c>
      <c r="F11043" s="5">
        <v>42446.229166666664</v>
      </c>
      <c r="G11043">
        <v>1.2621</v>
      </c>
      <c r="H11043">
        <v>395.5</v>
      </c>
      <c r="J11043" s="2">
        <v>42450.520833333336</v>
      </c>
      <c r="K11043">
        <v>4558</v>
      </c>
      <c r="L11043">
        <v>814</v>
      </c>
    </row>
    <row r="11044" spans="1:12">
      <c r="A11044" s="7">
        <v>42446.25</v>
      </c>
      <c r="B11044" s="4">
        <v>42446.25</v>
      </c>
      <c r="C11044">
        <v>1.2541</v>
      </c>
      <c r="D11044">
        <v>393.75</v>
      </c>
      <c r="F11044" s="5">
        <v>42446.25</v>
      </c>
      <c r="G11044">
        <v>1.2546999999999999</v>
      </c>
      <c r="H11044">
        <v>394.25</v>
      </c>
      <c r="J11044" s="2">
        <v>42450.541666666664</v>
      </c>
      <c r="K11044">
        <v>1862</v>
      </c>
      <c r="L11044">
        <v>117</v>
      </c>
    </row>
    <row r="11045" spans="1:12">
      <c r="A11045" s="7">
        <v>42446.270833333336</v>
      </c>
      <c r="B11045" s="4">
        <v>42446.270833333336</v>
      </c>
      <c r="C11045">
        <v>1.2494000000000001</v>
      </c>
      <c r="D11045">
        <v>392.5</v>
      </c>
      <c r="F11045" s="5">
        <v>42446.270833333336</v>
      </c>
      <c r="G11045">
        <v>1.2497</v>
      </c>
      <c r="H11045">
        <v>393</v>
      </c>
      <c r="J11045" s="2">
        <v>42450.5625</v>
      </c>
      <c r="K11045">
        <v>1918</v>
      </c>
      <c r="L11045">
        <v>60</v>
      </c>
    </row>
    <row r="11046" spans="1:12">
      <c r="A11046" s="7">
        <v>42446.291666666664</v>
      </c>
      <c r="B11046" s="4">
        <v>42446.291666666664</v>
      </c>
      <c r="C11046">
        <v>1.2477</v>
      </c>
      <c r="D11046">
        <v>391.75</v>
      </c>
      <c r="F11046" s="5">
        <v>42446.291666666664</v>
      </c>
      <c r="G11046">
        <v>1.2484999999999999</v>
      </c>
      <c r="H11046">
        <v>392.25</v>
      </c>
      <c r="J11046" s="2">
        <v>42450.583333333336</v>
      </c>
      <c r="K11046">
        <v>1434</v>
      </c>
      <c r="L11046">
        <v>22</v>
      </c>
    </row>
    <row r="11047" spans="1:12">
      <c r="A11047" s="7">
        <v>42446.3125</v>
      </c>
      <c r="B11047" s="4">
        <v>42446.3125</v>
      </c>
      <c r="C11047">
        <v>1.2484</v>
      </c>
      <c r="D11047">
        <v>392.25</v>
      </c>
      <c r="F11047" s="5">
        <v>42446.3125</v>
      </c>
      <c r="G11047">
        <v>1.2492000000000001</v>
      </c>
      <c r="H11047">
        <v>392.75</v>
      </c>
      <c r="J11047" s="2">
        <v>42450.604166666664</v>
      </c>
      <c r="K11047">
        <v>4506</v>
      </c>
      <c r="L11047">
        <v>174</v>
      </c>
    </row>
    <row r="11048" spans="1:12">
      <c r="A11048" s="7">
        <v>42446.333333333336</v>
      </c>
      <c r="B11048" s="4">
        <v>42446.333333333336</v>
      </c>
      <c r="C11048">
        <v>1.2438</v>
      </c>
      <c r="D11048">
        <v>390.75</v>
      </c>
      <c r="F11048" s="5">
        <v>42446.333333333336</v>
      </c>
      <c r="G11048">
        <v>1.2443</v>
      </c>
      <c r="H11048">
        <v>391.25</v>
      </c>
      <c r="J11048" s="2">
        <v>42450.625</v>
      </c>
      <c r="K11048">
        <v>1322</v>
      </c>
      <c r="L11048">
        <v>45</v>
      </c>
    </row>
    <row r="11049" spans="1:12">
      <c r="A11049" s="7">
        <v>42446.354166666664</v>
      </c>
      <c r="B11049" s="4">
        <v>42446.354166666664</v>
      </c>
      <c r="C11049">
        <v>1.2394000000000001</v>
      </c>
      <c r="D11049">
        <v>389.25</v>
      </c>
      <c r="F11049" s="5">
        <v>42446.354166666664</v>
      </c>
      <c r="G11049">
        <v>1.2403999999999999</v>
      </c>
      <c r="H11049">
        <v>389.75</v>
      </c>
      <c r="J11049" s="2">
        <v>42450.645833333336</v>
      </c>
      <c r="K11049">
        <v>1674</v>
      </c>
      <c r="L11049">
        <v>9</v>
      </c>
    </row>
    <row r="11050" spans="1:12">
      <c r="A11050" s="7">
        <v>42446.375</v>
      </c>
      <c r="B11050" s="4">
        <v>42446.375</v>
      </c>
      <c r="C11050">
        <v>1.2415</v>
      </c>
      <c r="D11050">
        <v>389.75</v>
      </c>
      <c r="F11050" s="5">
        <v>42446.375</v>
      </c>
      <c r="G11050">
        <v>1.242</v>
      </c>
      <c r="H11050">
        <v>390.25</v>
      </c>
      <c r="J11050" s="2">
        <v>42450.666666666664</v>
      </c>
      <c r="K11050">
        <v>941</v>
      </c>
      <c r="L11050">
        <v>9</v>
      </c>
    </row>
    <row r="11051" spans="1:12">
      <c r="A11051" s="7">
        <v>42446.395833333336</v>
      </c>
      <c r="B11051" s="4">
        <v>42446.395833333336</v>
      </c>
      <c r="C11051">
        <v>1.2476</v>
      </c>
      <c r="D11051">
        <v>391.25</v>
      </c>
      <c r="F11051" s="5">
        <v>42446.395833333336</v>
      </c>
      <c r="G11051">
        <v>1.2479</v>
      </c>
      <c r="H11051">
        <v>391.75</v>
      </c>
      <c r="J11051" s="2">
        <v>42450.6875</v>
      </c>
      <c r="K11051">
        <v>191</v>
      </c>
      <c r="L11051">
        <v>4</v>
      </c>
    </row>
    <row r="11052" spans="1:12">
      <c r="A11052" s="7">
        <v>42446.416666666664</v>
      </c>
      <c r="B11052" s="4">
        <v>42446.416666666664</v>
      </c>
      <c r="C11052">
        <v>1.2443</v>
      </c>
      <c r="D11052">
        <v>391</v>
      </c>
      <c r="F11052" s="5">
        <v>42446.416666666664</v>
      </c>
      <c r="G11052">
        <v>1.2446999999999999</v>
      </c>
      <c r="H11052">
        <v>391.25</v>
      </c>
      <c r="J11052" s="2">
        <v>42450.708333333336</v>
      </c>
      <c r="K11052">
        <v>130</v>
      </c>
      <c r="L11052">
        <v>4</v>
      </c>
    </row>
    <row r="11053" spans="1:12">
      <c r="A11053" s="7">
        <v>42446.4375</v>
      </c>
      <c r="B11053" s="4">
        <v>42446.4375</v>
      </c>
      <c r="C11053">
        <v>1.2498</v>
      </c>
      <c r="D11053">
        <v>392.5</v>
      </c>
      <c r="F11053" s="5">
        <v>42446.4375</v>
      </c>
      <c r="G11053">
        <v>1.2501</v>
      </c>
      <c r="H11053">
        <v>392.75</v>
      </c>
      <c r="J11053" s="2">
        <v>42450.729166666664</v>
      </c>
      <c r="K11053">
        <v>130</v>
      </c>
      <c r="L11053">
        <v>4</v>
      </c>
    </row>
    <row r="11054" spans="1:12">
      <c r="A11054" s="7">
        <v>42446.458333333336</v>
      </c>
      <c r="B11054" s="4">
        <v>42446.458333333336</v>
      </c>
      <c r="C11054">
        <v>1.2552000000000001</v>
      </c>
      <c r="D11054">
        <v>394.25</v>
      </c>
      <c r="F11054" s="6">
        <v>42446.458333333336</v>
      </c>
      <c r="G11054">
        <v>1.2557</v>
      </c>
      <c r="H11054">
        <v>394.75</v>
      </c>
      <c r="J11054" s="1">
        <v>42450.75</v>
      </c>
      <c r="K11054">
        <v>130</v>
      </c>
      <c r="L11054">
        <v>4</v>
      </c>
    </row>
    <row r="11055" spans="1:12">
      <c r="A11055" s="7">
        <v>42446.479166666664</v>
      </c>
      <c r="B11055" s="4">
        <v>42446.479166666664</v>
      </c>
      <c r="C11055">
        <v>1.2546999999999999</v>
      </c>
      <c r="D11055">
        <v>394.25</v>
      </c>
      <c r="F11055" s="5">
        <v>42446.479166666664</v>
      </c>
      <c r="G11055">
        <v>1.2553000000000001</v>
      </c>
      <c r="H11055">
        <v>394.5</v>
      </c>
      <c r="J11055" s="2">
        <v>42450.770833333336</v>
      </c>
      <c r="K11055">
        <v>11</v>
      </c>
      <c r="L11055">
        <v>4</v>
      </c>
    </row>
    <row r="11056" spans="1:12">
      <c r="A11056" s="7">
        <v>42446.5</v>
      </c>
      <c r="B11056" s="4">
        <v>42446.5</v>
      </c>
      <c r="C11056">
        <v>1.2577</v>
      </c>
      <c r="D11056">
        <v>395.25</v>
      </c>
      <c r="F11056" s="5">
        <v>42446.5</v>
      </c>
      <c r="G11056">
        <v>1.258</v>
      </c>
      <c r="H11056">
        <v>395.75</v>
      </c>
      <c r="J11056" s="2">
        <v>42450.791666666664</v>
      </c>
      <c r="K11056">
        <v>18</v>
      </c>
      <c r="L11056">
        <v>4</v>
      </c>
    </row>
    <row r="11057" spans="1:12">
      <c r="A11057" s="7">
        <v>42446.520833333336</v>
      </c>
      <c r="B11057" s="4">
        <v>42446.520833333336</v>
      </c>
      <c r="C11057">
        <v>1.2641</v>
      </c>
      <c r="D11057">
        <v>397</v>
      </c>
      <c r="F11057" s="5">
        <v>42446.520833333336</v>
      </c>
      <c r="G11057">
        <v>1.2645999999999999</v>
      </c>
      <c r="H11057">
        <v>397.5</v>
      </c>
      <c r="J11057" s="2">
        <v>42450.8125</v>
      </c>
      <c r="K11057">
        <v>12</v>
      </c>
      <c r="L11057">
        <v>4</v>
      </c>
    </row>
    <row r="11058" spans="1:12">
      <c r="A11058" s="7">
        <v>42446.541666666664</v>
      </c>
      <c r="B11058" s="4">
        <v>42446.541666666664</v>
      </c>
      <c r="C11058">
        <v>1.2603</v>
      </c>
      <c r="D11058">
        <v>395.5</v>
      </c>
      <c r="F11058" s="5">
        <v>42446.541666666664</v>
      </c>
      <c r="G11058">
        <v>1.2606999999999999</v>
      </c>
      <c r="H11058">
        <v>396</v>
      </c>
      <c r="J11058" s="2">
        <v>42450.833333333336</v>
      </c>
      <c r="K11058">
        <v>9</v>
      </c>
      <c r="L11058">
        <v>4</v>
      </c>
    </row>
    <row r="11059" spans="1:12">
      <c r="A11059" s="7">
        <v>42446.5625</v>
      </c>
      <c r="B11059" s="4">
        <v>42446.5625</v>
      </c>
      <c r="C11059">
        <v>1.2613000000000001</v>
      </c>
      <c r="D11059">
        <v>396</v>
      </c>
      <c r="F11059" s="5">
        <v>42446.5625</v>
      </c>
      <c r="G11059">
        <v>1.2617</v>
      </c>
      <c r="H11059">
        <v>396.5</v>
      </c>
      <c r="J11059" s="2">
        <v>42450.854166666664</v>
      </c>
      <c r="K11059">
        <v>14</v>
      </c>
      <c r="L11059">
        <v>4</v>
      </c>
    </row>
    <row r="11060" spans="1:12">
      <c r="A11060" s="7">
        <v>42446.583333333336</v>
      </c>
      <c r="B11060" s="4">
        <v>42446.583333333336</v>
      </c>
      <c r="C11060">
        <v>1.2634000000000001</v>
      </c>
      <c r="D11060">
        <v>396.5</v>
      </c>
      <c r="F11060" s="5">
        <v>42446.583333333336</v>
      </c>
      <c r="G11060">
        <v>1.2638</v>
      </c>
      <c r="H11060">
        <v>396.75</v>
      </c>
      <c r="J11060" s="2">
        <v>42450.895833333336</v>
      </c>
      <c r="K11060">
        <v>10</v>
      </c>
      <c r="L11060">
        <v>4</v>
      </c>
    </row>
    <row r="11061" spans="1:12">
      <c r="A11061" s="7">
        <v>42446.604166666664</v>
      </c>
      <c r="B11061" s="4">
        <v>42446.604166666664</v>
      </c>
      <c r="C11061">
        <v>1.2635000000000001</v>
      </c>
      <c r="D11061">
        <v>396.5</v>
      </c>
      <c r="F11061" s="5">
        <v>42446.604166666664</v>
      </c>
      <c r="G11061">
        <v>1.2639</v>
      </c>
      <c r="H11061">
        <v>396.75</v>
      </c>
      <c r="J11061" s="2">
        <v>42450.916666666664</v>
      </c>
      <c r="K11061">
        <v>38</v>
      </c>
      <c r="L11061">
        <v>4</v>
      </c>
    </row>
    <row r="11062" spans="1:12">
      <c r="A11062" s="7">
        <v>42446.625</v>
      </c>
      <c r="B11062" s="4">
        <v>42446.625</v>
      </c>
      <c r="C11062">
        <v>1.2618</v>
      </c>
      <c r="D11062">
        <v>395.75</v>
      </c>
      <c r="F11062" s="5">
        <v>42446.625</v>
      </c>
      <c r="G11062">
        <v>1.2623</v>
      </c>
      <c r="H11062">
        <v>396.25</v>
      </c>
      <c r="J11062" s="2">
        <v>42450.9375</v>
      </c>
      <c r="K11062">
        <v>65</v>
      </c>
      <c r="L11062">
        <v>1</v>
      </c>
    </row>
    <row r="11063" spans="1:12">
      <c r="A11063" s="7">
        <v>42446.645833333336</v>
      </c>
      <c r="B11063" s="4">
        <v>42446.645833333336</v>
      </c>
      <c r="C11063">
        <v>1.2615000000000001</v>
      </c>
      <c r="D11063">
        <v>395.75</v>
      </c>
      <c r="F11063" s="5">
        <v>42446.645833333336</v>
      </c>
      <c r="G11063">
        <v>1.2621</v>
      </c>
      <c r="H11063">
        <v>396</v>
      </c>
      <c r="J11063" s="2">
        <v>42450.958333333336</v>
      </c>
      <c r="K11063">
        <v>65</v>
      </c>
      <c r="L11063">
        <v>1</v>
      </c>
    </row>
    <row r="11064" spans="1:12">
      <c r="A11064" s="7">
        <v>42446.666666666664</v>
      </c>
      <c r="B11064" s="4">
        <v>42446.666666666664</v>
      </c>
      <c r="C11064">
        <v>1.2583</v>
      </c>
      <c r="D11064">
        <v>394.5</v>
      </c>
      <c r="F11064" s="5">
        <v>42446.666666666664</v>
      </c>
      <c r="G11064">
        <v>1.2585999999999999</v>
      </c>
      <c r="H11064">
        <v>394.75</v>
      </c>
      <c r="J11064" s="2">
        <v>42450.979166666664</v>
      </c>
      <c r="K11064">
        <v>65</v>
      </c>
      <c r="L11064">
        <v>1</v>
      </c>
    </row>
    <row r="11065" spans="1:12">
      <c r="A11065" s="7">
        <v>42446.6875</v>
      </c>
      <c r="B11065" s="4">
        <v>42446.6875</v>
      </c>
      <c r="C11065">
        <v>1.26</v>
      </c>
      <c r="D11065">
        <v>395</v>
      </c>
      <c r="F11065" s="5">
        <v>42446.6875</v>
      </c>
      <c r="G11065">
        <v>1.2604</v>
      </c>
      <c r="H11065">
        <v>395.5</v>
      </c>
      <c r="J11065" s="2">
        <v>42451</v>
      </c>
      <c r="K11065">
        <v>1</v>
      </c>
      <c r="L11065">
        <v>1</v>
      </c>
    </row>
    <row r="11066" spans="1:12">
      <c r="A11066" s="7">
        <v>42446.708333333336</v>
      </c>
      <c r="B11066" s="4">
        <v>42446.708333333336</v>
      </c>
      <c r="C11066">
        <v>1.2604</v>
      </c>
      <c r="D11066">
        <v>395.5</v>
      </c>
      <c r="F11066" s="5">
        <v>42446.708333333336</v>
      </c>
      <c r="G11066">
        <v>1.262</v>
      </c>
      <c r="H11066">
        <v>396.25</v>
      </c>
      <c r="J11066" s="2">
        <v>42451.020833333336</v>
      </c>
      <c r="K11066">
        <v>3</v>
      </c>
      <c r="L11066">
        <v>1</v>
      </c>
    </row>
    <row r="11067" spans="1:12">
      <c r="A11067" s="7">
        <v>42446.729166666664</v>
      </c>
      <c r="B11067" s="4">
        <v>42446.729166666664</v>
      </c>
      <c r="C11067">
        <v>1.2604</v>
      </c>
      <c r="D11067">
        <v>395</v>
      </c>
      <c r="F11067" s="5">
        <v>42446.729166666664</v>
      </c>
      <c r="G11067">
        <v>1.262</v>
      </c>
      <c r="H11067">
        <v>395.75</v>
      </c>
      <c r="J11067" s="2">
        <v>42451.041666666664</v>
      </c>
      <c r="K11067">
        <v>3</v>
      </c>
      <c r="L11067">
        <v>1</v>
      </c>
    </row>
    <row r="11068" spans="1:12">
      <c r="A11068" s="7">
        <v>42446.75</v>
      </c>
      <c r="B11068" s="4">
        <v>42446.75</v>
      </c>
      <c r="C11068">
        <v>1.2604</v>
      </c>
      <c r="D11068">
        <v>394.75</v>
      </c>
      <c r="F11068" s="5">
        <v>42446.75</v>
      </c>
      <c r="G11068">
        <v>1.262</v>
      </c>
      <c r="H11068">
        <v>396.5</v>
      </c>
      <c r="J11068" s="2">
        <v>42451.0625</v>
      </c>
      <c r="K11068">
        <v>15</v>
      </c>
      <c r="L11068">
        <v>1</v>
      </c>
    </row>
    <row r="11069" spans="1:12">
      <c r="A11069" s="7">
        <v>42446.770833333336</v>
      </c>
      <c r="B11069" s="4">
        <v>42446.770833333336</v>
      </c>
      <c r="C11069">
        <v>1.2581</v>
      </c>
      <c r="D11069">
        <v>394.75</v>
      </c>
      <c r="F11069" s="5">
        <v>42446.770833333336</v>
      </c>
      <c r="G11069">
        <v>1.2596000000000001</v>
      </c>
      <c r="H11069">
        <v>396.5</v>
      </c>
      <c r="J11069" s="2">
        <v>42451.083333333336</v>
      </c>
      <c r="K11069">
        <v>7</v>
      </c>
      <c r="L11069">
        <v>1</v>
      </c>
    </row>
    <row r="11070" spans="1:12">
      <c r="A11070" s="7">
        <v>42446.791666666664</v>
      </c>
      <c r="B11070" s="4">
        <v>42446.791666666664</v>
      </c>
      <c r="C11070">
        <v>1.2581</v>
      </c>
      <c r="D11070">
        <v>394.75</v>
      </c>
      <c r="F11070" s="5">
        <v>42446.791666666664</v>
      </c>
      <c r="G11070">
        <v>1.2584</v>
      </c>
      <c r="H11070">
        <v>396.5</v>
      </c>
      <c r="J11070" s="2">
        <v>42451.104166666664</v>
      </c>
      <c r="K11070">
        <v>19</v>
      </c>
      <c r="L11070">
        <v>1</v>
      </c>
    </row>
    <row r="11071" spans="1:12">
      <c r="A11071" s="7">
        <v>42446.8125</v>
      </c>
      <c r="B11071" s="4">
        <v>42446.8125</v>
      </c>
      <c r="C11071">
        <v>1.2586999999999999</v>
      </c>
      <c r="D11071">
        <v>394.75</v>
      </c>
      <c r="F11071" s="5">
        <v>42446.8125</v>
      </c>
      <c r="G11071">
        <v>1.2612000000000001</v>
      </c>
      <c r="H11071">
        <v>396.5</v>
      </c>
      <c r="J11071" s="2">
        <v>42451.125</v>
      </c>
      <c r="K11071">
        <v>33</v>
      </c>
      <c r="L11071">
        <v>1</v>
      </c>
    </row>
    <row r="11072" spans="1:12">
      <c r="A11072" s="7">
        <v>42446.833333333336</v>
      </c>
      <c r="B11072" s="4">
        <v>42446.833333333336</v>
      </c>
      <c r="C11072">
        <v>1.2597</v>
      </c>
      <c r="D11072">
        <v>394.75</v>
      </c>
      <c r="F11072" s="5">
        <v>42446.833333333336</v>
      </c>
      <c r="G11072">
        <v>1.2617</v>
      </c>
      <c r="H11072">
        <v>396.5</v>
      </c>
      <c r="J11072" s="2">
        <v>42451.145833333336</v>
      </c>
      <c r="K11072">
        <v>93</v>
      </c>
      <c r="L11072">
        <v>1</v>
      </c>
    </row>
    <row r="11073" spans="1:12">
      <c r="A11073" s="7">
        <v>42446.854166666664</v>
      </c>
      <c r="B11073" s="4">
        <v>42446.854166666664</v>
      </c>
      <c r="C11073">
        <v>1.2571000000000001</v>
      </c>
      <c r="D11073">
        <v>394.75</v>
      </c>
      <c r="F11073" s="5">
        <v>42446.854166666664</v>
      </c>
      <c r="G11073">
        <v>1.2583</v>
      </c>
      <c r="H11073">
        <v>396.5</v>
      </c>
      <c r="J11073" s="2">
        <v>42451.166666666664</v>
      </c>
      <c r="K11073">
        <v>90</v>
      </c>
      <c r="L11073">
        <v>319</v>
      </c>
    </row>
    <row r="11074" spans="1:12">
      <c r="A11074" s="7">
        <v>42446.875</v>
      </c>
      <c r="B11074" s="4">
        <v>42446.875</v>
      </c>
      <c r="C11074">
        <v>1.2572000000000001</v>
      </c>
      <c r="D11074">
        <v>394.75</v>
      </c>
      <c r="F11074" s="5">
        <v>42446.875</v>
      </c>
      <c r="G11074">
        <v>1.258</v>
      </c>
      <c r="H11074">
        <v>396.5</v>
      </c>
      <c r="J11074" s="2">
        <v>42451.1875</v>
      </c>
      <c r="K11074">
        <v>294</v>
      </c>
      <c r="L11074">
        <v>135</v>
      </c>
    </row>
    <row r="11075" spans="1:12">
      <c r="A11075" s="7">
        <v>42446.895833333336</v>
      </c>
      <c r="B11075" s="4">
        <v>42446.895833333336</v>
      </c>
      <c r="C11075">
        <v>1.2581</v>
      </c>
      <c r="D11075">
        <v>394.75</v>
      </c>
      <c r="F11075" s="5">
        <v>42446.895833333336</v>
      </c>
      <c r="G11075">
        <v>1.2599</v>
      </c>
      <c r="H11075">
        <v>395.75</v>
      </c>
      <c r="J11075" s="2">
        <v>42451.208333333336</v>
      </c>
      <c r="K11075">
        <v>179</v>
      </c>
      <c r="L11075">
        <v>1239</v>
      </c>
    </row>
    <row r="11076" spans="1:12">
      <c r="A11076" s="7">
        <v>42446.916666666664</v>
      </c>
      <c r="B11076" s="4">
        <v>42446.916666666664</v>
      </c>
      <c r="C11076">
        <v>1.2596000000000001</v>
      </c>
      <c r="D11076">
        <v>395.25</v>
      </c>
      <c r="F11076" s="5">
        <v>42446.916666666664</v>
      </c>
      <c r="G11076">
        <v>1.2607999999999999</v>
      </c>
      <c r="H11076">
        <v>395.75</v>
      </c>
      <c r="J11076" s="2">
        <v>42451.229166666664</v>
      </c>
      <c r="K11076">
        <v>66</v>
      </c>
      <c r="L11076">
        <v>537</v>
      </c>
    </row>
    <row r="11077" spans="1:12">
      <c r="A11077" s="7">
        <v>42446.9375</v>
      </c>
      <c r="B11077" s="4">
        <v>42446.9375</v>
      </c>
      <c r="C11077">
        <v>1.2603</v>
      </c>
      <c r="D11077">
        <v>395.5</v>
      </c>
      <c r="F11077" s="5">
        <v>42446.9375</v>
      </c>
      <c r="G11077">
        <v>1.2614000000000001</v>
      </c>
      <c r="H11077">
        <v>396.25</v>
      </c>
      <c r="J11077" s="2">
        <v>42451.25</v>
      </c>
      <c r="K11077">
        <v>160</v>
      </c>
      <c r="L11077">
        <v>459</v>
      </c>
    </row>
    <row r="11078" spans="1:12">
      <c r="A11078" s="7">
        <v>42446.958333333336</v>
      </c>
      <c r="B11078" s="4">
        <v>42446.958333333336</v>
      </c>
      <c r="C11078">
        <v>1.2597</v>
      </c>
      <c r="D11078">
        <v>395.25</v>
      </c>
      <c r="F11078" s="5">
        <v>42446.958333333336</v>
      </c>
      <c r="G11078">
        <v>1.2614000000000001</v>
      </c>
      <c r="H11078">
        <v>396</v>
      </c>
      <c r="J11078" s="2">
        <v>42451.270833333336</v>
      </c>
      <c r="K11078">
        <v>89</v>
      </c>
      <c r="L11078">
        <v>187</v>
      </c>
    </row>
    <row r="11079" spans="1:12">
      <c r="A11079" s="7">
        <v>42446.979166666664</v>
      </c>
      <c r="B11079" s="4">
        <v>42446.979166666664</v>
      </c>
      <c r="C11079">
        <v>1.2599</v>
      </c>
      <c r="D11079">
        <v>395.25</v>
      </c>
      <c r="F11079" s="5">
        <v>42446.979166666664</v>
      </c>
      <c r="G11079">
        <v>1.2618</v>
      </c>
      <c r="H11079">
        <v>395.75</v>
      </c>
      <c r="J11079" s="2">
        <v>42451.291666666664</v>
      </c>
      <c r="K11079">
        <v>139</v>
      </c>
      <c r="L11079">
        <v>74</v>
      </c>
    </row>
    <row r="11080" spans="1:12">
      <c r="A11080" s="7">
        <v>42447</v>
      </c>
      <c r="B11080" s="4">
        <v>42447</v>
      </c>
      <c r="C11080">
        <v>1.26</v>
      </c>
      <c r="D11080">
        <v>395.25</v>
      </c>
      <c r="F11080" s="5">
        <v>42447</v>
      </c>
      <c r="G11080">
        <v>1.2614000000000001</v>
      </c>
      <c r="H11080">
        <v>396</v>
      </c>
      <c r="J11080" s="2">
        <v>42451.3125</v>
      </c>
      <c r="K11080">
        <v>238</v>
      </c>
      <c r="L11080">
        <v>277</v>
      </c>
    </row>
    <row r="11081" spans="1:12">
      <c r="A11081" s="7">
        <v>42447.020833333336</v>
      </c>
      <c r="B11081" s="4">
        <v>42447.020833333336</v>
      </c>
      <c r="C11081">
        <v>1.2596000000000001</v>
      </c>
      <c r="D11081">
        <v>395</v>
      </c>
      <c r="F11081" s="5">
        <v>42447.020833333336</v>
      </c>
      <c r="G11081">
        <v>1.2609999999999999</v>
      </c>
      <c r="H11081">
        <v>395.5</v>
      </c>
      <c r="J11081" s="2">
        <v>42451.333333333336</v>
      </c>
      <c r="K11081">
        <v>380</v>
      </c>
      <c r="L11081">
        <v>216</v>
      </c>
    </row>
    <row r="11082" spans="1:12">
      <c r="A11082" s="7">
        <v>42447.041666666664</v>
      </c>
      <c r="B11082" s="4">
        <v>42447.041666666664</v>
      </c>
      <c r="C11082">
        <v>1.2591000000000001</v>
      </c>
      <c r="D11082">
        <v>395</v>
      </c>
      <c r="F11082" s="5">
        <v>42447.041666666664</v>
      </c>
      <c r="G11082">
        <v>1.2605999999999999</v>
      </c>
      <c r="H11082">
        <v>395.5</v>
      </c>
      <c r="J11082" s="2">
        <v>42451.354166666664</v>
      </c>
      <c r="K11082">
        <v>706</v>
      </c>
      <c r="L11082">
        <v>115</v>
      </c>
    </row>
    <row r="11083" spans="1:12">
      <c r="A11083" s="7">
        <v>42447.0625</v>
      </c>
      <c r="B11083" s="4">
        <v>42447.0625</v>
      </c>
      <c r="C11083">
        <v>1.2587999999999999</v>
      </c>
      <c r="D11083">
        <v>394.75</v>
      </c>
      <c r="F11083" s="5">
        <v>42447.0625</v>
      </c>
      <c r="G11083">
        <v>1.2596000000000001</v>
      </c>
      <c r="H11083">
        <v>395.5</v>
      </c>
      <c r="J11083" s="2">
        <v>42451.375</v>
      </c>
      <c r="K11083">
        <v>1596</v>
      </c>
      <c r="L11083">
        <v>110</v>
      </c>
    </row>
    <row r="11084" spans="1:12">
      <c r="A11084" s="7">
        <v>42447.083333333336</v>
      </c>
      <c r="B11084" s="4">
        <v>42447.083333333336</v>
      </c>
      <c r="C11084">
        <v>1.2599</v>
      </c>
      <c r="D11084">
        <v>395.25</v>
      </c>
      <c r="F11084" s="5">
        <v>42447.083333333336</v>
      </c>
      <c r="G11084">
        <v>1.2609999999999999</v>
      </c>
      <c r="H11084">
        <v>396</v>
      </c>
      <c r="J11084" s="2">
        <v>42451.395833333336</v>
      </c>
      <c r="K11084">
        <v>3210</v>
      </c>
      <c r="L11084">
        <v>1812</v>
      </c>
    </row>
    <row r="11085" spans="1:12">
      <c r="A11085" s="7">
        <v>42447.104166666664</v>
      </c>
      <c r="B11085" s="4">
        <v>42447.104166666664</v>
      </c>
      <c r="C11085">
        <v>1.2625</v>
      </c>
      <c r="D11085">
        <v>396</v>
      </c>
      <c r="F11085" s="5">
        <v>42447.104166666664</v>
      </c>
      <c r="G11085">
        <v>1.2629999999999999</v>
      </c>
      <c r="H11085">
        <v>396.5</v>
      </c>
      <c r="J11085" s="2">
        <v>42451.416666666664</v>
      </c>
      <c r="K11085">
        <v>3350</v>
      </c>
      <c r="L11085">
        <v>468</v>
      </c>
    </row>
    <row r="11086" spans="1:12">
      <c r="A11086" s="7">
        <v>42447.125</v>
      </c>
      <c r="B11086" s="4">
        <v>42447.125</v>
      </c>
      <c r="C11086">
        <v>1.2584</v>
      </c>
      <c r="D11086">
        <v>394.75</v>
      </c>
      <c r="F11086" s="5">
        <v>42447.125</v>
      </c>
      <c r="G11086">
        <v>1.2589999999999999</v>
      </c>
      <c r="H11086">
        <v>395.25</v>
      </c>
      <c r="J11086" s="2">
        <v>42451.4375</v>
      </c>
      <c r="K11086">
        <v>3940</v>
      </c>
      <c r="L11086">
        <v>258</v>
      </c>
    </row>
    <row r="11087" spans="1:12">
      <c r="A11087" s="7">
        <v>42447.145833333336</v>
      </c>
      <c r="B11087" s="4">
        <v>42447.145833333336</v>
      </c>
      <c r="C11087">
        <v>1.2535000000000001</v>
      </c>
      <c r="D11087">
        <v>393.25</v>
      </c>
      <c r="F11087" s="5">
        <v>42447.145833333336</v>
      </c>
      <c r="G11087">
        <v>1.2545999999999999</v>
      </c>
      <c r="H11087">
        <v>393.75</v>
      </c>
      <c r="J11087" s="2">
        <v>42451.458333333336</v>
      </c>
      <c r="K11087">
        <v>2825</v>
      </c>
      <c r="L11087">
        <v>826</v>
      </c>
    </row>
    <row r="11088" spans="1:12">
      <c r="A11088" s="7">
        <v>42447.166666666664</v>
      </c>
      <c r="B11088" s="4">
        <v>42447.166666666664</v>
      </c>
      <c r="C11088">
        <v>1.2565999999999999</v>
      </c>
      <c r="D11088">
        <v>394.75</v>
      </c>
      <c r="F11088" s="5">
        <v>42447.166666666664</v>
      </c>
      <c r="G11088">
        <v>1.2579</v>
      </c>
      <c r="H11088">
        <v>395.25</v>
      </c>
      <c r="J11088" s="2">
        <v>42451.479166666664</v>
      </c>
      <c r="K11088">
        <v>2314</v>
      </c>
      <c r="L11088">
        <v>329</v>
      </c>
    </row>
    <row r="11089" spans="1:12">
      <c r="A11089" s="7">
        <v>42447.1875</v>
      </c>
      <c r="B11089" s="4">
        <v>42447.1875</v>
      </c>
      <c r="C11089">
        <v>1.2565999999999999</v>
      </c>
      <c r="D11089">
        <v>394.5</v>
      </c>
      <c r="F11089" s="5">
        <v>42447.1875</v>
      </c>
      <c r="G11089">
        <v>1.2575000000000001</v>
      </c>
      <c r="H11089">
        <v>394.75</v>
      </c>
      <c r="J11089" s="2">
        <v>42451.5</v>
      </c>
      <c r="K11089">
        <v>1676</v>
      </c>
      <c r="L11089">
        <v>149</v>
      </c>
    </row>
    <row r="11090" spans="1:12">
      <c r="A11090" s="7">
        <v>42447.208333333336</v>
      </c>
      <c r="B11090" s="4">
        <v>42447.208333333336</v>
      </c>
      <c r="C11090">
        <v>1.2505999999999999</v>
      </c>
      <c r="D11090">
        <v>393</v>
      </c>
      <c r="F11090" s="5">
        <v>42447.208333333336</v>
      </c>
      <c r="G11090">
        <v>1.2519</v>
      </c>
      <c r="H11090">
        <v>393.5</v>
      </c>
      <c r="J11090" s="2">
        <v>42451.520833333336</v>
      </c>
      <c r="K11090">
        <v>2224</v>
      </c>
      <c r="L11090">
        <v>808</v>
      </c>
    </row>
    <row r="11091" spans="1:12">
      <c r="A11091" s="7">
        <v>42447.229166666664</v>
      </c>
      <c r="B11091" s="4">
        <v>42447.229166666664</v>
      </c>
      <c r="C11091">
        <v>1.2529999999999999</v>
      </c>
      <c r="D11091">
        <v>393.5</v>
      </c>
      <c r="F11091" s="5">
        <v>42447.229166666664</v>
      </c>
      <c r="G11091">
        <v>1.2538</v>
      </c>
      <c r="H11091">
        <v>394</v>
      </c>
      <c r="J11091" s="2">
        <v>42451.541666666664</v>
      </c>
      <c r="K11091">
        <v>1515</v>
      </c>
      <c r="L11091">
        <v>242</v>
      </c>
    </row>
    <row r="11092" spans="1:12">
      <c r="A11092" s="7">
        <v>42447.25</v>
      </c>
      <c r="B11092" s="4">
        <v>42447.25</v>
      </c>
      <c r="C11092">
        <v>1.2542</v>
      </c>
      <c r="D11092">
        <v>394</v>
      </c>
      <c r="F11092" s="5">
        <v>42447.25</v>
      </c>
      <c r="G11092">
        <v>1.2552000000000001</v>
      </c>
      <c r="H11092">
        <v>394.5</v>
      </c>
      <c r="J11092" s="2">
        <v>42451.5625</v>
      </c>
      <c r="K11092">
        <v>1299</v>
      </c>
      <c r="L11092">
        <v>296</v>
      </c>
    </row>
    <row r="11093" spans="1:12">
      <c r="A11093" s="7">
        <v>42447.270833333336</v>
      </c>
      <c r="B11093" s="4">
        <v>42447.270833333336</v>
      </c>
      <c r="C11093">
        <v>1.2603</v>
      </c>
      <c r="D11093">
        <v>396</v>
      </c>
      <c r="F11093" s="5">
        <v>42447.270833333336</v>
      </c>
      <c r="G11093">
        <v>1.2616000000000001</v>
      </c>
      <c r="H11093">
        <v>396.5</v>
      </c>
      <c r="J11093" s="2">
        <v>42451.583333333336</v>
      </c>
      <c r="K11093">
        <v>1152</v>
      </c>
      <c r="L11093">
        <v>29</v>
      </c>
    </row>
    <row r="11094" spans="1:12">
      <c r="A11094" s="7">
        <v>42447.291666666664</v>
      </c>
      <c r="B11094" s="4">
        <v>42447.291666666664</v>
      </c>
      <c r="C11094">
        <v>1.272</v>
      </c>
      <c r="D11094">
        <v>399.25</v>
      </c>
      <c r="F11094" s="5">
        <v>42447.291666666664</v>
      </c>
      <c r="G11094">
        <v>1.2728999999999999</v>
      </c>
      <c r="H11094">
        <v>399.75</v>
      </c>
      <c r="J11094" s="2">
        <v>42451.604166666664</v>
      </c>
      <c r="K11094">
        <v>3943</v>
      </c>
      <c r="L11094">
        <v>23</v>
      </c>
    </row>
    <row r="11095" spans="1:12">
      <c r="A11095" s="7">
        <v>42447.3125</v>
      </c>
      <c r="B11095" s="4">
        <v>42447.3125</v>
      </c>
      <c r="C11095">
        <v>1.2692000000000001</v>
      </c>
      <c r="D11095">
        <v>398.5</v>
      </c>
      <c r="F11095" s="5">
        <v>42447.3125</v>
      </c>
      <c r="G11095">
        <v>1.2701</v>
      </c>
      <c r="H11095">
        <v>399</v>
      </c>
      <c r="J11095" s="2">
        <v>42451.625</v>
      </c>
      <c r="K11095">
        <v>1341</v>
      </c>
      <c r="L11095">
        <v>11</v>
      </c>
    </row>
    <row r="11096" spans="1:12">
      <c r="A11096" s="7">
        <v>42447.333333333336</v>
      </c>
      <c r="B11096" s="4">
        <v>42447.333333333336</v>
      </c>
      <c r="C11096">
        <v>1.2707999999999999</v>
      </c>
      <c r="D11096">
        <v>398.75</v>
      </c>
      <c r="F11096" s="5">
        <v>42447.333333333336</v>
      </c>
      <c r="G11096">
        <v>1.2716000000000001</v>
      </c>
      <c r="H11096">
        <v>399.25</v>
      </c>
      <c r="J11096" s="2">
        <v>42451.645833333336</v>
      </c>
      <c r="K11096">
        <v>1218</v>
      </c>
      <c r="L11096">
        <v>1</v>
      </c>
    </row>
    <row r="11097" spans="1:12">
      <c r="A11097" s="7">
        <v>42447.354166666664</v>
      </c>
      <c r="B11097" s="4">
        <v>42447.354166666664</v>
      </c>
      <c r="C11097">
        <v>1.2726999999999999</v>
      </c>
      <c r="D11097">
        <v>399.25</v>
      </c>
      <c r="F11097" s="5">
        <v>42447.354166666664</v>
      </c>
      <c r="G11097">
        <v>1.2734000000000001</v>
      </c>
      <c r="H11097">
        <v>399.75</v>
      </c>
      <c r="J11097" s="2">
        <v>42451.666666666664</v>
      </c>
      <c r="K11097">
        <v>297</v>
      </c>
      <c r="L11097">
        <v>1</v>
      </c>
    </row>
    <row r="11098" spans="1:12">
      <c r="A11098" s="7">
        <v>42447.375</v>
      </c>
      <c r="B11098" s="4">
        <v>42447.375</v>
      </c>
      <c r="C11098">
        <v>1.276</v>
      </c>
      <c r="D11098">
        <v>399.75</v>
      </c>
      <c r="F11098" s="5">
        <v>42447.375</v>
      </c>
      <c r="G11098">
        <v>1.2763</v>
      </c>
      <c r="H11098">
        <v>400.25</v>
      </c>
      <c r="J11098" s="2">
        <v>42451.6875</v>
      </c>
      <c r="K11098">
        <v>85</v>
      </c>
      <c r="L11098">
        <v>16</v>
      </c>
    </row>
    <row r="11099" spans="1:12">
      <c r="A11099" s="7">
        <v>42447.395833333336</v>
      </c>
      <c r="B11099" s="4">
        <v>42447.395833333336</v>
      </c>
      <c r="C11099">
        <v>1.2746999999999999</v>
      </c>
      <c r="D11099">
        <v>399.25</v>
      </c>
      <c r="F11099" s="5">
        <v>42447.395833333336</v>
      </c>
      <c r="G11099">
        <v>1.2749999999999999</v>
      </c>
      <c r="H11099">
        <v>399.5</v>
      </c>
      <c r="J11099" s="2">
        <v>42451.708333333336</v>
      </c>
      <c r="K11099">
        <v>579</v>
      </c>
      <c r="L11099">
        <v>5</v>
      </c>
    </row>
    <row r="11100" spans="1:12">
      <c r="A11100" s="7">
        <v>42447.416666666664</v>
      </c>
      <c r="B11100" s="4">
        <v>42447.416666666664</v>
      </c>
      <c r="C11100">
        <v>1.278</v>
      </c>
      <c r="D11100">
        <v>400</v>
      </c>
      <c r="F11100" s="5">
        <v>42447.416666666664</v>
      </c>
      <c r="G11100">
        <v>1.2788999999999999</v>
      </c>
      <c r="H11100">
        <v>400.5</v>
      </c>
      <c r="J11100" s="2">
        <v>42451.729166666664</v>
      </c>
      <c r="K11100">
        <v>579</v>
      </c>
      <c r="L11100">
        <v>5</v>
      </c>
    </row>
    <row r="11101" spans="1:12">
      <c r="A11101" s="7">
        <v>42447.4375</v>
      </c>
      <c r="B11101" s="4">
        <v>42447.4375</v>
      </c>
      <c r="C11101">
        <v>1.2722</v>
      </c>
      <c r="D11101">
        <v>397.75</v>
      </c>
      <c r="F11101" s="5">
        <v>42447.4375</v>
      </c>
      <c r="G11101">
        <v>1.2727999999999999</v>
      </c>
      <c r="H11101">
        <v>398.5</v>
      </c>
      <c r="J11101" s="2">
        <v>42451.75</v>
      </c>
      <c r="K11101">
        <v>579</v>
      </c>
      <c r="L11101">
        <v>5</v>
      </c>
    </row>
    <row r="11102" spans="1:12">
      <c r="A11102" s="7">
        <v>42447.458333333336</v>
      </c>
      <c r="B11102" s="4">
        <v>42447.458333333336</v>
      </c>
      <c r="C11102">
        <v>1.2747999999999999</v>
      </c>
      <c r="D11102">
        <v>399</v>
      </c>
      <c r="F11102" s="6">
        <v>42447.458333333336</v>
      </c>
      <c r="G11102">
        <v>1.2753000000000001</v>
      </c>
      <c r="H11102">
        <v>399.5</v>
      </c>
      <c r="J11102" s="1">
        <v>42451.770833333336</v>
      </c>
      <c r="K11102">
        <v>42</v>
      </c>
      <c r="L11102">
        <v>5</v>
      </c>
    </row>
    <row r="11103" spans="1:12">
      <c r="A11103" s="7">
        <v>42447.479166666664</v>
      </c>
      <c r="B11103" s="4">
        <v>42447.479166666664</v>
      </c>
      <c r="C11103">
        <v>1.2744</v>
      </c>
      <c r="D11103">
        <v>399</v>
      </c>
      <c r="F11103" s="5">
        <v>42447.479166666664</v>
      </c>
      <c r="G11103">
        <v>1.2748999999999999</v>
      </c>
      <c r="H11103">
        <v>399.25</v>
      </c>
      <c r="J11103" s="2">
        <v>42451.791666666664</v>
      </c>
      <c r="K11103">
        <v>7</v>
      </c>
      <c r="L11103">
        <v>5</v>
      </c>
    </row>
    <row r="11104" spans="1:12">
      <c r="A11104" s="7">
        <v>42447.5</v>
      </c>
      <c r="B11104" s="4">
        <v>42447.5</v>
      </c>
      <c r="C11104">
        <v>1.2705</v>
      </c>
      <c r="D11104">
        <v>398</v>
      </c>
      <c r="F11104" s="5">
        <v>42447.5</v>
      </c>
      <c r="G11104">
        <v>1.2709999999999999</v>
      </c>
      <c r="H11104">
        <v>398.75</v>
      </c>
      <c r="J11104" s="2">
        <v>42451.8125</v>
      </c>
      <c r="K11104">
        <v>13</v>
      </c>
      <c r="L11104">
        <v>5</v>
      </c>
    </row>
    <row r="11105" spans="1:12">
      <c r="A11105" s="7">
        <v>42447.520833333336</v>
      </c>
      <c r="B11105" s="4">
        <v>42447.520833333336</v>
      </c>
      <c r="C11105">
        <v>1.2639</v>
      </c>
      <c r="D11105">
        <v>396</v>
      </c>
      <c r="F11105" s="5">
        <v>42447.520833333336</v>
      </c>
      <c r="G11105">
        <v>1.2645</v>
      </c>
      <c r="H11105">
        <v>396.5</v>
      </c>
      <c r="J11105" s="2">
        <v>42451.854166666664</v>
      </c>
      <c r="K11105">
        <v>24</v>
      </c>
      <c r="L11105">
        <v>5</v>
      </c>
    </row>
    <row r="11106" spans="1:12">
      <c r="A11106" s="7">
        <v>42447.541666666664</v>
      </c>
      <c r="B11106" s="4">
        <v>42447.541666666664</v>
      </c>
      <c r="C11106">
        <v>1.2603</v>
      </c>
      <c r="D11106">
        <v>395.5</v>
      </c>
      <c r="F11106" s="5">
        <v>42447.541666666664</v>
      </c>
      <c r="G11106">
        <v>1.2607999999999999</v>
      </c>
      <c r="H11106">
        <v>396</v>
      </c>
      <c r="J11106" s="2">
        <v>42451.875</v>
      </c>
      <c r="K11106">
        <v>31</v>
      </c>
      <c r="L11106">
        <v>5</v>
      </c>
    </row>
    <row r="11107" spans="1:12">
      <c r="A11107" s="7">
        <v>42447.5625</v>
      </c>
      <c r="B11107" s="4">
        <v>42447.5625</v>
      </c>
      <c r="C11107">
        <v>1.2569999999999999</v>
      </c>
      <c r="D11107">
        <v>394.75</v>
      </c>
      <c r="F11107" s="5">
        <v>42447.5625</v>
      </c>
      <c r="G11107">
        <v>1.2575000000000001</v>
      </c>
      <c r="H11107">
        <v>395.25</v>
      </c>
      <c r="J11107" s="2">
        <v>42451.895833333336</v>
      </c>
      <c r="K11107">
        <v>13</v>
      </c>
      <c r="L11107">
        <v>5</v>
      </c>
    </row>
    <row r="11108" spans="1:12">
      <c r="A11108" s="7">
        <v>42447.583333333336</v>
      </c>
      <c r="B11108" s="4">
        <v>42447.583333333336</v>
      </c>
      <c r="C11108">
        <v>1.2601</v>
      </c>
      <c r="D11108">
        <v>395.75</v>
      </c>
      <c r="F11108" s="5">
        <v>42447.583333333336</v>
      </c>
      <c r="G11108">
        <v>1.2605999999999999</v>
      </c>
      <c r="H11108">
        <v>396.25</v>
      </c>
      <c r="J11108" s="2">
        <v>42451.916666666664</v>
      </c>
      <c r="K11108">
        <v>23</v>
      </c>
      <c r="L11108">
        <v>1</v>
      </c>
    </row>
    <row r="11109" spans="1:12">
      <c r="A11109" s="7">
        <v>42447.604166666664</v>
      </c>
      <c r="B11109" s="4">
        <v>42447.604166666664</v>
      </c>
      <c r="C11109">
        <v>1.2504</v>
      </c>
      <c r="D11109">
        <v>393.25</v>
      </c>
      <c r="F11109" s="5">
        <v>42447.604166666664</v>
      </c>
      <c r="G11109">
        <v>1.2507999999999999</v>
      </c>
      <c r="H11109">
        <v>393.75</v>
      </c>
      <c r="J11109" s="2">
        <v>42451.9375</v>
      </c>
      <c r="K11109">
        <v>13</v>
      </c>
      <c r="L11109">
        <v>1</v>
      </c>
    </row>
    <row r="11110" spans="1:12">
      <c r="A11110" s="7">
        <v>42447.625</v>
      </c>
      <c r="B11110" s="4">
        <v>42447.625</v>
      </c>
      <c r="C11110">
        <v>1.252</v>
      </c>
      <c r="D11110">
        <v>393.75</v>
      </c>
      <c r="F11110" s="5">
        <v>42447.625</v>
      </c>
      <c r="G11110">
        <v>1.2524</v>
      </c>
      <c r="H11110">
        <v>394.25</v>
      </c>
      <c r="J11110" s="2">
        <v>42451.958333333336</v>
      </c>
      <c r="K11110">
        <v>23</v>
      </c>
      <c r="L11110">
        <v>2</v>
      </c>
    </row>
    <row r="11111" spans="1:12">
      <c r="A11111" s="7">
        <v>42447.645833333336</v>
      </c>
      <c r="B11111" s="4">
        <v>42447.645833333336</v>
      </c>
      <c r="C11111">
        <v>1.2547999999999999</v>
      </c>
      <c r="D11111">
        <v>395</v>
      </c>
      <c r="F11111" s="5">
        <v>42447.645833333336</v>
      </c>
      <c r="G11111">
        <v>1.2551000000000001</v>
      </c>
      <c r="H11111">
        <v>395.5</v>
      </c>
      <c r="J11111" s="2">
        <v>42451.979166666664</v>
      </c>
      <c r="K11111">
        <v>20</v>
      </c>
      <c r="L11111">
        <v>2</v>
      </c>
    </row>
    <row r="11112" spans="1:12">
      <c r="A11112" s="7">
        <v>42447.666666666664</v>
      </c>
      <c r="B11112" s="4">
        <v>42447.666666666664</v>
      </c>
      <c r="C11112">
        <v>1.2546999999999999</v>
      </c>
      <c r="D11112">
        <v>394.75</v>
      </c>
      <c r="F11112" s="5">
        <v>42447.666666666664</v>
      </c>
      <c r="G11112">
        <v>1.2554000000000001</v>
      </c>
      <c r="H11112">
        <v>395.25</v>
      </c>
      <c r="J11112" s="2">
        <v>42452</v>
      </c>
      <c r="K11112">
        <v>6</v>
      </c>
      <c r="L11112">
        <v>11</v>
      </c>
    </row>
    <row r="11113" spans="1:12">
      <c r="A11113" s="7">
        <v>42447.6875</v>
      </c>
      <c r="B11113" s="4">
        <v>42447.6875</v>
      </c>
      <c r="C11113">
        <v>1.2589999999999999</v>
      </c>
      <c r="D11113">
        <v>395.75</v>
      </c>
      <c r="F11113" s="5">
        <v>42447.6875</v>
      </c>
      <c r="G11113">
        <v>1.2599</v>
      </c>
      <c r="H11113">
        <v>396.25</v>
      </c>
      <c r="J11113" s="2">
        <v>42452.020833333336</v>
      </c>
      <c r="K11113">
        <v>6</v>
      </c>
      <c r="L11113">
        <v>11</v>
      </c>
    </row>
    <row r="11114" spans="1:12">
      <c r="A11114" s="7">
        <v>42447.708333333336</v>
      </c>
      <c r="B11114" s="4">
        <v>42447.708333333336</v>
      </c>
      <c r="C11114">
        <v>1.2554000000000001</v>
      </c>
      <c r="D11114">
        <v>394.5</v>
      </c>
      <c r="F11114" s="5">
        <v>42447.708333333336</v>
      </c>
      <c r="G11114">
        <v>1.2569999999999999</v>
      </c>
      <c r="H11114">
        <v>395.25</v>
      </c>
      <c r="J11114" s="2">
        <v>42452.041666666664</v>
      </c>
      <c r="K11114">
        <v>18</v>
      </c>
      <c r="L11114">
        <v>11</v>
      </c>
    </row>
    <row r="11115" spans="1:12">
      <c r="A11115" s="7">
        <v>42447.729166666664</v>
      </c>
      <c r="B11115" s="4">
        <v>42447.729166666664</v>
      </c>
      <c r="C11115">
        <v>1.2554000000000001</v>
      </c>
      <c r="D11115">
        <v>395</v>
      </c>
      <c r="F11115" s="5">
        <v>42447.729166666664</v>
      </c>
      <c r="G11115">
        <v>1.2569999999999999</v>
      </c>
      <c r="H11115">
        <v>395.75</v>
      </c>
      <c r="J11115" s="2">
        <v>42452.0625</v>
      </c>
      <c r="K11115">
        <v>7</v>
      </c>
      <c r="L11115">
        <v>11</v>
      </c>
    </row>
    <row r="11116" spans="1:12">
      <c r="A11116" s="7">
        <v>42447.75</v>
      </c>
      <c r="B11116" s="4">
        <v>42447.75</v>
      </c>
      <c r="C11116">
        <v>1.2554000000000001</v>
      </c>
      <c r="D11116">
        <v>394.5</v>
      </c>
      <c r="F11116" s="5">
        <v>42447.75</v>
      </c>
      <c r="G11116">
        <v>1.2569999999999999</v>
      </c>
      <c r="H11116">
        <v>396.75</v>
      </c>
      <c r="J11116" s="2">
        <v>42452.083333333336</v>
      </c>
      <c r="K11116">
        <v>54</v>
      </c>
      <c r="L11116">
        <v>11</v>
      </c>
    </row>
    <row r="11117" spans="1:12">
      <c r="A11117" s="7">
        <v>42447.770833333336</v>
      </c>
      <c r="B11117" s="4">
        <v>42447.770833333336</v>
      </c>
      <c r="C11117">
        <v>1.2554000000000001</v>
      </c>
      <c r="D11117">
        <v>394.25</v>
      </c>
      <c r="F11117" s="5">
        <v>42447.770833333336</v>
      </c>
      <c r="G11117">
        <v>1.2569999999999999</v>
      </c>
      <c r="H11117">
        <v>398</v>
      </c>
      <c r="J11117" s="2">
        <v>42452.104166666664</v>
      </c>
      <c r="K11117">
        <v>51</v>
      </c>
      <c r="L11117">
        <v>11</v>
      </c>
    </row>
    <row r="11118" spans="1:12">
      <c r="A11118" s="7">
        <v>42449.770833333336</v>
      </c>
      <c r="B11118" s="4">
        <v>42449.770833333336</v>
      </c>
      <c r="C11118">
        <v>1.254</v>
      </c>
      <c r="D11118">
        <v>394.25</v>
      </c>
      <c r="F11118" s="5">
        <v>42449.770833333336</v>
      </c>
      <c r="G11118">
        <v>1.2546999999999999</v>
      </c>
      <c r="H11118">
        <v>398</v>
      </c>
      <c r="J11118" s="2">
        <v>42452.125</v>
      </c>
      <c r="K11118">
        <v>38</v>
      </c>
      <c r="L11118">
        <v>10</v>
      </c>
    </row>
    <row r="11119" spans="1:12">
      <c r="A11119" s="7">
        <v>42449.791666666664</v>
      </c>
      <c r="B11119" s="4">
        <v>42449.791666666664</v>
      </c>
      <c r="C11119">
        <v>1.2531000000000001</v>
      </c>
      <c r="D11119">
        <v>394.25</v>
      </c>
      <c r="F11119" s="5">
        <v>42449.791666666664</v>
      </c>
      <c r="G11119">
        <v>1.2542</v>
      </c>
      <c r="H11119">
        <v>398</v>
      </c>
      <c r="J11119" s="2">
        <v>42452.145833333336</v>
      </c>
      <c r="K11119">
        <v>97</v>
      </c>
      <c r="L11119">
        <v>50</v>
      </c>
    </row>
    <row r="11120" spans="1:12">
      <c r="A11120" s="7">
        <v>42449.8125</v>
      </c>
      <c r="B11120" s="4">
        <v>42449.8125</v>
      </c>
      <c r="C11120">
        <v>1.2505999999999999</v>
      </c>
      <c r="D11120">
        <v>392.75</v>
      </c>
      <c r="F11120" s="5">
        <v>42449.8125</v>
      </c>
      <c r="G11120">
        <v>1.2522</v>
      </c>
      <c r="H11120">
        <v>394</v>
      </c>
      <c r="J11120" s="2">
        <v>42452.166666666664</v>
      </c>
      <c r="K11120">
        <v>64</v>
      </c>
      <c r="L11120">
        <v>50</v>
      </c>
    </row>
    <row r="11121" spans="1:12">
      <c r="A11121" s="7">
        <v>42449.833333333336</v>
      </c>
      <c r="B11121" s="4">
        <v>42449.833333333336</v>
      </c>
      <c r="C11121">
        <v>1.2479</v>
      </c>
      <c r="D11121">
        <v>392.5</v>
      </c>
      <c r="F11121" s="5">
        <v>42449.833333333336</v>
      </c>
      <c r="G11121">
        <v>1.2487999999999999</v>
      </c>
      <c r="H11121">
        <v>393.25</v>
      </c>
      <c r="J11121" s="2">
        <v>42452.1875</v>
      </c>
      <c r="K11121">
        <v>260</v>
      </c>
      <c r="L11121">
        <v>155</v>
      </c>
    </row>
    <row r="11122" spans="1:12">
      <c r="A11122" s="7">
        <v>42449.854166666664</v>
      </c>
      <c r="B11122" s="4">
        <v>42449.854166666664</v>
      </c>
      <c r="C11122">
        <v>1.248</v>
      </c>
      <c r="D11122">
        <v>392.5</v>
      </c>
      <c r="F11122" s="5">
        <v>42449.854166666664</v>
      </c>
      <c r="G11122">
        <v>1.2497</v>
      </c>
      <c r="H11122">
        <v>393</v>
      </c>
      <c r="J11122" s="2">
        <v>42452.208333333336</v>
      </c>
      <c r="K11122">
        <v>234</v>
      </c>
      <c r="L11122">
        <v>93</v>
      </c>
    </row>
    <row r="11123" spans="1:12">
      <c r="A11123" s="7">
        <v>42449.875</v>
      </c>
      <c r="B11123" s="4">
        <v>42449.875</v>
      </c>
      <c r="C11123">
        <v>1.2470000000000001</v>
      </c>
      <c r="D11123">
        <v>392</v>
      </c>
      <c r="F11123" s="5">
        <v>42449.875</v>
      </c>
      <c r="G11123">
        <v>1.2484</v>
      </c>
      <c r="H11123">
        <v>392.75</v>
      </c>
      <c r="J11123" s="2">
        <v>42452.229166666664</v>
      </c>
      <c r="K11123">
        <v>394</v>
      </c>
      <c r="L11123">
        <v>1037</v>
      </c>
    </row>
    <row r="11124" spans="1:12">
      <c r="A11124" s="7">
        <v>42449.895833333336</v>
      </c>
      <c r="B11124" s="4">
        <v>42449.895833333336</v>
      </c>
      <c r="C11124">
        <v>1.2437</v>
      </c>
      <c r="D11124">
        <v>391</v>
      </c>
      <c r="F11124" s="5">
        <v>42449.895833333336</v>
      </c>
      <c r="G11124">
        <v>1.2448999999999999</v>
      </c>
      <c r="H11124">
        <v>391.5</v>
      </c>
      <c r="J11124" s="2">
        <v>42452.25</v>
      </c>
      <c r="K11124">
        <v>105</v>
      </c>
      <c r="L11124">
        <v>167</v>
      </c>
    </row>
    <row r="11125" spans="1:12">
      <c r="A11125" s="7">
        <v>42449.916666666664</v>
      </c>
      <c r="B11125" s="4">
        <v>42449.916666666664</v>
      </c>
      <c r="C11125">
        <v>1.2443</v>
      </c>
      <c r="D11125">
        <v>391</v>
      </c>
      <c r="F11125" s="5">
        <v>42449.916666666664</v>
      </c>
      <c r="G11125">
        <v>1.2458</v>
      </c>
      <c r="H11125">
        <v>391.75</v>
      </c>
      <c r="J11125" s="2">
        <v>42452.270833333336</v>
      </c>
      <c r="K11125">
        <v>110</v>
      </c>
      <c r="L11125">
        <v>231</v>
      </c>
    </row>
    <row r="11126" spans="1:12">
      <c r="A11126" s="7">
        <v>42449.9375</v>
      </c>
      <c r="B11126" s="4">
        <v>42449.9375</v>
      </c>
      <c r="C11126">
        <v>1.2456</v>
      </c>
      <c r="D11126">
        <v>391.25</v>
      </c>
      <c r="F11126" s="5">
        <v>42449.9375</v>
      </c>
      <c r="G11126">
        <v>1.2468999999999999</v>
      </c>
      <c r="H11126">
        <v>392.25</v>
      </c>
      <c r="J11126" s="2">
        <v>42452.291666666664</v>
      </c>
      <c r="K11126">
        <v>156</v>
      </c>
      <c r="L11126">
        <v>79</v>
      </c>
    </row>
    <row r="11127" spans="1:12">
      <c r="A11127" s="7">
        <v>42449.958333333336</v>
      </c>
      <c r="B11127" s="4">
        <v>42449.958333333336</v>
      </c>
      <c r="C11127">
        <v>1.2471000000000001</v>
      </c>
      <c r="D11127">
        <v>391.75</v>
      </c>
      <c r="F11127" s="5">
        <v>42449.958333333336</v>
      </c>
      <c r="G11127">
        <v>1.2479</v>
      </c>
      <c r="H11127">
        <v>392.25</v>
      </c>
      <c r="J11127" s="2">
        <v>42452.3125</v>
      </c>
      <c r="K11127">
        <v>192</v>
      </c>
      <c r="L11127">
        <v>22</v>
      </c>
    </row>
    <row r="11128" spans="1:12">
      <c r="A11128" s="7">
        <v>42449.979166666664</v>
      </c>
      <c r="B11128" s="4">
        <v>42449.979166666664</v>
      </c>
      <c r="C11128">
        <v>1.2459</v>
      </c>
      <c r="D11128">
        <v>391.75</v>
      </c>
      <c r="F11128" s="5">
        <v>42449.979166666664</v>
      </c>
      <c r="G11128">
        <v>1.2472000000000001</v>
      </c>
      <c r="H11128">
        <v>392.25</v>
      </c>
      <c r="J11128" s="2">
        <v>42452.333333333336</v>
      </c>
      <c r="K11128">
        <v>211</v>
      </c>
      <c r="L11128">
        <v>84</v>
      </c>
    </row>
    <row r="11129" spans="1:12">
      <c r="A11129" s="7">
        <v>42450</v>
      </c>
      <c r="B11129" s="4">
        <v>42450</v>
      </c>
      <c r="C11129">
        <v>1.2450000000000001</v>
      </c>
      <c r="D11129">
        <v>391.75</v>
      </c>
      <c r="F11129" s="5">
        <v>42450</v>
      </c>
      <c r="G11129">
        <v>1.2468999999999999</v>
      </c>
      <c r="H11129">
        <v>392</v>
      </c>
      <c r="J11129" s="2">
        <v>42452.354166666664</v>
      </c>
      <c r="K11129">
        <v>537</v>
      </c>
      <c r="L11129">
        <v>67</v>
      </c>
    </row>
    <row r="11130" spans="1:12">
      <c r="A11130" s="7">
        <v>42450.020833333336</v>
      </c>
      <c r="B11130" s="4">
        <v>42450.020833333336</v>
      </c>
      <c r="C11130">
        <v>1.2441</v>
      </c>
      <c r="D11130">
        <v>391.25</v>
      </c>
      <c r="F11130" s="5">
        <v>42450.020833333336</v>
      </c>
      <c r="G11130">
        <v>1.2459</v>
      </c>
      <c r="H11130">
        <v>391.75</v>
      </c>
      <c r="J11130" s="2">
        <v>42452.375</v>
      </c>
      <c r="K11130">
        <v>1616</v>
      </c>
      <c r="L11130">
        <v>107</v>
      </c>
    </row>
    <row r="11131" spans="1:12">
      <c r="A11131" s="7">
        <v>42450.041666666664</v>
      </c>
      <c r="B11131" s="4">
        <v>42450.041666666664</v>
      </c>
      <c r="C11131">
        <v>1.2435</v>
      </c>
      <c r="D11131">
        <v>390.5</v>
      </c>
      <c r="F11131" s="5">
        <v>42450.041666666664</v>
      </c>
      <c r="G11131">
        <v>1.2439</v>
      </c>
      <c r="H11131">
        <v>391.25</v>
      </c>
      <c r="J11131" s="2">
        <v>42452.395833333336</v>
      </c>
      <c r="K11131">
        <v>3360</v>
      </c>
      <c r="L11131">
        <v>493</v>
      </c>
    </row>
    <row r="11132" spans="1:12">
      <c r="A11132" s="7">
        <v>42450.0625</v>
      </c>
      <c r="B11132" s="4">
        <v>42450.0625</v>
      </c>
      <c r="C11132">
        <v>1.2427999999999999</v>
      </c>
      <c r="D11132">
        <v>390.75</v>
      </c>
      <c r="F11132" s="5">
        <v>42450.0625</v>
      </c>
      <c r="G11132">
        <v>1.2445999999999999</v>
      </c>
      <c r="H11132">
        <v>391.5</v>
      </c>
      <c r="J11132" s="2">
        <v>42452.416666666664</v>
      </c>
      <c r="K11132">
        <v>1945</v>
      </c>
      <c r="L11132">
        <v>792</v>
      </c>
    </row>
    <row r="11133" spans="1:12">
      <c r="A11133" s="7">
        <v>42450.083333333336</v>
      </c>
      <c r="B11133" s="4">
        <v>42450.083333333336</v>
      </c>
      <c r="C11133">
        <v>1.2431000000000001</v>
      </c>
      <c r="D11133">
        <v>390.75</v>
      </c>
      <c r="F11133" s="5">
        <v>42450.083333333336</v>
      </c>
      <c r="G11133">
        <v>1.2443</v>
      </c>
      <c r="H11133">
        <v>391.5</v>
      </c>
      <c r="J11133" s="2">
        <v>42452.4375</v>
      </c>
      <c r="K11133">
        <v>2751</v>
      </c>
      <c r="L11133">
        <v>379</v>
      </c>
    </row>
    <row r="11134" spans="1:12">
      <c r="A11134" s="7">
        <v>42450.104166666664</v>
      </c>
      <c r="B11134" s="4">
        <v>42450.104166666664</v>
      </c>
      <c r="C11134">
        <v>1.2419</v>
      </c>
      <c r="D11134">
        <v>390.25</v>
      </c>
      <c r="F11134" s="5">
        <v>42450.104166666664</v>
      </c>
      <c r="G11134">
        <v>1.2423999999999999</v>
      </c>
      <c r="H11134">
        <v>391</v>
      </c>
      <c r="J11134" s="2">
        <v>42452.458333333336</v>
      </c>
      <c r="K11134">
        <v>7147</v>
      </c>
      <c r="L11134">
        <v>460</v>
      </c>
    </row>
    <row r="11135" spans="1:12">
      <c r="A11135" s="7">
        <v>42450.125</v>
      </c>
      <c r="B11135" s="4">
        <v>42450.125</v>
      </c>
      <c r="C11135">
        <v>1.2421</v>
      </c>
      <c r="D11135">
        <v>390.25</v>
      </c>
      <c r="F11135" s="5">
        <v>42450.125</v>
      </c>
      <c r="G11135">
        <v>1.2426999999999999</v>
      </c>
      <c r="H11135">
        <v>391</v>
      </c>
      <c r="J11135" s="2">
        <v>42452.479166666664</v>
      </c>
      <c r="K11135">
        <v>3784</v>
      </c>
      <c r="L11135">
        <v>1862</v>
      </c>
    </row>
    <row r="11136" spans="1:12">
      <c r="A11136" s="7">
        <v>42450.145833333336</v>
      </c>
      <c r="B11136" s="4">
        <v>42450.145833333336</v>
      </c>
      <c r="C11136">
        <v>1.2357</v>
      </c>
      <c r="D11136">
        <v>388.75</v>
      </c>
      <c r="F11136" s="5">
        <v>42450.145833333336</v>
      </c>
      <c r="G11136">
        <v>1.2366999999999999</v>
      </c>
      <c r="H11136">
        <v>389.25</v>
      </c>
      <c r="J11136" s="2">
        <v>42452.5</v>
      </c>
      <c r="K11136">
        <v>2822</v>
      </c>
      <c r="L11136">
        <v>1014</v>
      </c>
    </row>
    <row r="11137" spans="1:12">
      <c r="A11137" s="7">
        <v>42450.166666666664</v>
      </c>
      <c r="B11137" s="4">
        <v>42450.166666666664</v>
      </c>
      <c r="C11137">
        <v>1.2353000000000001</v>
      </c>
      <c r="D11137">
        <v>388.75</v>
      </c>
      <c r="F11137" s="5">
        <v>42450.166666666664</v>
      </c>
      <c r="G11137">
        <v>1.2362</v>
      </c>
      <c r="H11137">
        <v>389.25</v>
      </c>
      <c r="J11137" s="2">
        <v>42452.520833333336</v>
      </c>
      <c r="K11137">
        <v>2197</v>
      </c>
      <c r="L11137">
        <v>2039</v>
      </c>
    </row>
    <row r="11138" spans="1:12">
      <c r="A11138" s="7">
        <v>42450.1875</v>
      </c>
      <c r="B11138" s="4">
        <v>42450.1875</v>
      </c>
      <c r="C11138">
        <v>1.2355</v>
      </c>
      <c r="D11138">
        <v>389.25</v>
      </c>
      <c r="F11138" s="5">
        <v>42450.1875</v>
      </c>
      <c r="G11138">
        <v>1.2366999999999999</v>
      </c>
      <c r="H11138">
        <v>389.75</v>
      </c>
      <c r="J11138" s="2">
        <v>42452.541666666664</v>
      </c>
      <c r="K11138">
        <v>1444</v>
      </c>
      <c r="L11138">
        <v>543</v>
      </c>
    </row>
    <row r="11139" spans="1:12">
      <c r="A11139" s="7">
        <v>42450.208333333336</v>
      </c>
      <c r="B11139" s="4">
        <v>42450.208333333336</v>
      </c>
      <c r="C11139">
        <v>1.2369000000000001</v>
      </c>
      <c r="D11139">
        <v>389.75</v>
      </c>
      <c r="F11139" s="5">
        <v>42450.208333333336</v>
      </c>
      <c r="G11139">
        <v>1.2376</v>
      </c>
      <c r="H11139">
        <v>390.25</v>
      </c>
      <c r="J11139" s="2">
        <v>42452.5625</v>
      </c>
      <c r="K11139">
        <v>1227</v>
      </c>
      <c r="L11139">
        <v>415</v>
      </c>
    </row>
    <row r="11140" spans="1:12">
      <c r="A11140" s="7">
        <v>42450.229166666664</v>
      </c>
      <c r="B11140" s="4">
        <v>42450.229166666664</v>
      </c>
      <c r="C11140">
        <v>1.2398</v>
      </c>
      <c r="D11140">
        <v>390.5</v>
      </c>
      <c r="F11140" s="5">
        <v>42450.229166666664</v>
      </c>
      <c r="G11140">
        <v>1.2404999999999999</v>
      </c>
      <c r="H11140">
        <v>391.25</v>
      </c>
      <c r="J11140" s="2">
        <v>42452.583333333336</v>
      </c>
      <c r="K11140">
        <v>1648</v>
      </c>
      <c r="L11140">
        <v>40</v>
      </c>
    </row>
    <row r="11141" spans="1:12">
      <c r="A11141" s="7">
        <v>42450.25</v>
      </c>
      <c r="B11141" s="4">
        <v>42450.25</v>
      </c>
      <c r="C11141">
        <v>1.2444999999999999</v>
      </c>
      <c r="D11141">
        <v>391.5</v>
      </c>
      <c r="F11141" s="5">
        <v>42450.25</v>
      </c>
      <c r="G11141">
        <v>1.2450000000000001</v>
      </c>
      <c r="H11141">
        <v>392.25</v>
      </c>
      <c r="J11141" s="2">
        <v>42452.604166666664</v>
      </c>
      <c r="K11141">
        <v>8901</v>
      </c>
      <c r="L11141">
        <v>140</v>
      </c>
    </row>
    <row r="11142" spans="1:12">
      <c r="A11142" s="7">
        <v>42450.270833333336</v>
      </c>
      <c r="B11142" s="4">
        <v>42450.270833333336</v>
      </c>
      <c r="C11142">
        <v>1.2490000000000001</v>
      </c>
      <c r="D11142">
        <v>393</v>
      </c>
      <c r="F11142" s="5">
        <v>42450.270833333336</v>
      </c>
      <c r="G11142">
        <v>1.2499</v>
      </c>
      <c r="H11142">
        <v>393.75</v>
      </c>
      <c r="J11142" s="2">
        <v>42452.625</v>
      </c>
      <c r="K11142">
        <v>2210</v>
      </c>
      <c r="L11142">
        <v>30</v>
      </c>
    </row>
    <row r="11143" spans="1:12">
      <c r="A11143" s="7">
        <v>42450.291666666664</v>
      </c>
      <c r="B11143" s="4">
        <v>42450.291666666664</v>
      </c>
      <c r="C11143">
        <v>1.2485999999999999</v>
      </c>
      <c r="D11143">
        <v>392.75</v>
      </c>
      <c r="F11143" s="5">
        <v>42450.291666666664</v>
      </c>
      <c r="G11143">
        <v>1.2492000000000001</v>
      </c>
      <c r="H11143">
        <v>393.25</v>
      </c>
      <c r="J11143" s="2">
        <v>42452.645833333336</v>
      </c>
      <c r="K11143">
        <v>2646</v>
      </c>
      <c r="L11143">
        <v>220</v>
      </c>
    </row>
    <row r="11144" spans="1:12">
      <c r="A11144" s="7">
        <v>42450.3125</v>
      </c>
      <c r="B11144" s="4">
        <v>42450.3125</v>
      </c>
      <c r="C11144">
        <v>1.2488999999999999</v>
      </c>
      <c r="D11144">
        <v>392.5</v>
      </c>
      <c r="F11144" s="5">
        <v>42450.3125</v>
      </c>
      <c r="G11144">
        <v>1.2495000000000001</v>
      </c>
      <c r="H11144">
        <v>392.75</v>
      </c>
      <c r="J11144" s="2">
        <v>42452.666666666664</v>
      </c>
      <c r="K11144">
        <v>903</v>
      </c>
      <c r="L11144">
        <v>220</v>
      </c>
    </row>
    <row r="11145" spans="1:12">
      <c r="A11145" s="7">
        <v>42450.333333333336</v>
      </c>
      <c r="B11145" s="4">
        <v>42450.333333333336</v>
      </c>
      <c r="C11145">
        <v>1.2523</v>
      </c>
      <c r="D11145">
        <v>393.25</v>
      </c>
      <c r="F11145" s="5">
        <v>42450.333333333336</v>
      </c>
      <c r="G11145">
        <v>1.2528999999999999</v>
      </c>
      <c r="H11145">
        <v>393.75</v>
      </c>
      <c r="J11145" s="2">
        <v>42452.6875</v>
      </c>
      <c r="K11145">
        <v>256</v>
      </c>
      <c r="L11145">
        <v>1</v>
      </c>
    </row>
    <row r="11146" spans="1:12">
      <c r="A11146" s="7">
        <v>42450.354166666664</v>
      </c>
      <c r="B11146" s="4">
        <v>42450.354166666664</v>
      </c>
      <c r="C11146">
        <v>1.2536</v>
      </c>
      <c r="D11146">
        <v>393.75</v>
      </c>
      <c r="F11146" s="5">
        <v>42450.354166666664</v>
      </c>
      <c r="G11146">
        <v>1.2544999999999999</v>
      </c>
      <c r="H11146">
        <v>394.25</v>
      </c>
      <c r="J11146" s="2">
        <v>42452.708333333336</v>
      </c>
      <c r="K11146">
        <v>87</v>
      </c>
      <c r="L11146">
        <v>1</v>
      </c>
    </row>
    <row r="11147" spans="1:12">
      <c r="A11147" s="7">
        <v>42450.375</v>
      </c>
      <c r="B11147" s="4">
        <v>42450.375</v>
      </c>
      <c r="C11147">
        <v>1.254</v>
      </c>
      <c r="D11147">
        <v>394</v>
      </c>
      <c r="F11147" s="5">
        <v>42450.375</v>
      </c>
      <c r="G11147">
        <v>1.2542</v>
      </c>
      <c r="H11147">
        <v>394.5</v>
      </c>
      <c r="J11147" s="2">
        <v>42452.729166666664</v>
      </c>
      <c r="K11147">
        <v>87</v>
      </c>
      <c r="L11147">
        <v>1</v>
      </c>
    </row>
    <row r="11148" spans="1:12">
      <c r="A11148" s="7">
        <v>42450.395833333336</v>
      </c>
      <c r="B11148" s="4">
        <v>42450.395833333336</v>
      </c>
      <c r="C11148">
        <v>1.2533000000000001</v>
      </c>
      <c r="D11148">
        <v>394.25</v>
      </c>
      <c r="F11148" s="5">
        <v>42450.395833333336</v>
      </c>
      <c r="G11148">
        <v>1.2539</v>
      </c>
      <c r="H11148">
        <v>394.75</v>
      </c>
      <c r="J11148" s="2">
        <v>42452.75</v>
      </c>
      <c r="K11148">
        <v>87</v>
      </c>
      <c r="L11148">
        <v>1</v>
      </c>
    </row>
    <row r="11149" spans="1:12">
      <c r="A11149" s="7">
        <v>42450.416666666664</v>
      </c>
      <c r="B11149" s="4">
        <v>42450.416666666664</v>
      </c>
      <c r="C11149">
        <v>1.2611000000000001</v>
      </c>
      <c r="D11149">
        <v>396.25</v>
      </c>
      <c r="F11149" s="5">
        <v>42450.416666666664</v>
      </c>
      <c r="G11149">
        <v>1.2617</v>
      </c>
      <c r="H11149">
        <v>396.75</v>
      </c>
      <c r="J11149" s="2">
        <v>42452.770833333336</v>
      </c>
      <c r="K11149">
        <v>70</v>
      </c>
      <c r="L11149">
        <v>1</v>
      </c>
    </row>
    <row r="11150" spans="1:12">
      <c r="A11150" s="7">
        <v>42450.4375</v>
      </c>
      <c r="B11150" s="4">
        <v>42450.4375</v>
      </c>
      <c r="C11150">
        <v>1.2517</v>
      </c>
      <c r="D11150">
        <v>393.75</v>
      </c>
      <c r="F11150" s="6">
        <v>42450.4375</v>
      </c>
      <c r="G11150">
        <v>1.2521</v>
      </c>
      <c r="H11150">
        <v>394.25</v>
      </c>
      <c r="J11150" s="1">
        <v>42452.791666666664</v>
      </c>
      <c r="K11150">
        <v>100</v>
      </c>
      <c r="L11150">
        <v>1</v>
      </c>
    </row>
    <row r="11151" spans="1:12">
      <c r="A11151" s="7">
        <v>42450.458333333336</v>
      </c>
      <c r="B11151" s="4">
        <v>42450.458333333336</v>
      </c>
      <c r="C11151">
        <v>1.2432000000000001</v>
      </c>
      <c r="D11151">
        <v>392</v>
      </c>
      <c r="F11151" s="5">
        <v>42450.458333333336</v>
      </c>
      <c r="G11151">
        <v>1.2436</v>
      </c>
      <c r="H11151">
        <v>392.5</v>
      </c>
      <c r="J11151" s="2">
        <v>42452.8125</v>
      </c>
      <c r="K11151">
        <v>20</v>
      </c>
      <c r="L11151">
        <v>1</v>
      </c>
    </row>
    <row r="11152" spans="1:12">
      <c r="A11152" s="7">
        <v>42450.479166666664</v>
      </c>
      <c r="B11152" s="4">
        <v>42450.479166666664</v>
      </c>
      <c r="C11152">
        <v>1.2517</v>
      </c>
      <c r="D11152">
        <v>394.5</v>
      </c>
      <c r="F11152" s="5">
        <v>42450.479166666664</v>
      </c>
      <c r="G11152">
        <v>1.2521</v>
      </c>
      <c r="H11152">
        <v>394.75</v>
      </c>
      <c r="J11152" s="2">
        <v>42452.833333333336</v>
      </c>
      <c r="K11152">
        <v>15</v>
      </c>
      <c r="L11152">
        <v>1</v>
      </c>
    </row>
    <row r="11153" spans="1:12">
      <c r="A11153" s="7">
        <v>42450.5</v>
      </c>
      <c r="B11153" s="4">
        <v>42450.5</v>
      </c>
      <c r="C11153">
        <v>1.2441</v>
      </c>
      <c r="D11153">
        <v>392.75</v>
      </c>
      <c r="F11153" s="5">
        <v>42450.5</v>
      </c>
      <c r="G11153">
        <v>1.2445999999999999</v>
      </c>
      <c r="H11153">
        <v>393</v>
      </c>
      <c r="J11153" s="2">
        <v>42452.854166666664</v>
      </c>
      <c r="K11153">
        <v>147</v>
      </c>
      <c r="L11153">
        <v>1</v>
      </c>
    </row>
    <row r="11154" spans="1:12">
      <c r="A11154" s="7">
        <v>42450.520833333336</v>
      </c>
      <c r="B11154" s="4">
        <v>42450.520833333336</v>
      </c>
      <c r="C11154">
        <v>1.2477</v>
      </c>
      <c r="D11154">
        <v>393.75</v>
      </c>
      <c r="F11154" s="5">
        <v>42450.520833333336</v>
      </c>
      <c r="G11154">
        <v>1.2479</v>
      </c>
      <c r="H11154">
        <v>394.25</v>
      </c>
      <c r="J11154" s="2">
        <v>42452.875</v>
      </c>
      <c r="K11154">
        <v>107</v>
      </c>
      <c r="L11154">
        <v>1</v>
      </c>
    </row>
    <row r="11155" spans="1:12">
      <c r="A11155" s="7">
        <v>42450.541666666664</v>
      </c>
      <c r="B11155" s="4">
        <v>42450.541666666664</v>
      </c>
      <c r="C11155">
        <v>1.2464</v>
      </c>
      <c r="D11155">
        <v>393.5</v>
      </c>
      <c r="F11155" s="5">
        <v>42450.541666666664</v>
      </c>
      <c r="G11155">
        <v>1.2468999999999999</v>
      </c>
      <c r="H11155">
        <v>394</v>
      </c>
      <c r="J11155" s="2">
        <v>42452.895833333336</v>
      </c>
      <c r="K11155">
        <v>59</v>
      </c>
      <c r="L11155">
        <v>1</v>
      </c>
    </row>
    <row r="11156" spans="1:12">
      <c r="A11156" s="7">
        <v>42450.5625</v>
      </c>
      <c r="B11156" s="4">
        <v>42450.5625</v>
      </c>
      <c r="C11156">
        <v>1.2466999999999999</v>
      </c>
      <c r="D11156">
        <v>393.5</v>
      </c>
      <c r="F11156" s="5">
        <v>42450.5625</v>
      </c>
      <c r="G11156">
        <v>1.2471000000000001</v>
      </c>
      <c r="H11156">
        <v>393.75</v>
      </c>
      <c r="J11156" s="2">
        <v>42452.916666666664</v>
      </c>
      <c r="K11156">
        <v>7</v>
      </c>
      <c r="L11156">
        <v>1</v>
      </c>
    </row>
    <row r="11157" spans="1:12">
      <c r="A11157" s="7">
        <v>42450.583333333336</v>
      </c>
      <c r="B11157" s="4">
        <v>42450.583333333336</v>
      </c>
      <c r="C11157">
        <v>1.2467999999999999</v>
      </c>
      <c r="D11157">
        <v>393.5</v>
      </c>
      <c r="F11157" s="5">
        <v>42450.583333333336</v>
      </c>
      <c r="G11157">
        <v>1.2472000000000001</v>
      </c>
      <c r="H11157">
        <v>393.75</v>
      </c>
      <c r="J11157" s="2">
        <v>42452.9375</v>
      </c>
      <c r="K11157">
        <v>10</v>
      </c>
      <c r="L11157">
        <v>1</v>
      </c>
    </row>
    <row r="11158" spans="1:12">
      <c r="A11158" s="7">
        <v>42450.604166666664</v>
      </c>
      <c r="B11158" s="4">
        <v>42450.604166666664</v>
      </c>
      <c r="C11158">
        <v>1.2497</v>
      </c>
      <c r="D11158">
        <v>394.5</v>
      </c>
      <c r="F11158" s="5">
        <v>42450.604166666664</v>
      </c>
      <c r="G11158">
        <v>1.25</v>
      </c>
      <c r="H11158">
        <v>394.75</v>
      </c>
      <c r="J11158" s="2">
        <v>42452.958333333336</v>
      </c>
      <c r="K11158">
        <v>13</v>
      </c>
      <c r="L11158">
        <v>2</v>
      </c>
    </row>
    <row r="11159" spans="1:12">
      <c r="A11159" s="7">
        <v>42450.625</v>
      </c>
      <c r="B11159" s="4">
        <v>42450.625</v>
      </c>
      <c r="C11159">
        <v>1.2504</v>
      </c>
      <c r="D11159">
        <v>394.25</v>
      </c>
      <c r="F11159" s="5">
        <v>42450.625</v>
      </c>
      <c r="G11159">
        <v>1.2506999999999999</v>
      </c>
      <c r="H11159">
        <v>394.75</v>
      </c>
      <c r="J11159" s="2">
        <v>42452.979166666664</v>
      </c>
      <c r="K11159">
        <v>19</v>
      </c>
      <c r="L11159">
        <v>2</v>
      </c>
    </row>
    <row r="11160" spans="1:12">
      <c r="A11160" s="7">
        <v>42450.645833333336</v>
      </c>
      <c r="B11160" s="4">
        <v>42450.645833333336</v>
      </c>
      <c r="C11160">
        <v>1.2531000000000001</v>
      </c>
      <c r="D11160">
        <v>395.25</v>
      </c>
      <c r="F11160" s="5">
        <v>42450.645833333336</v>
      </c>
      <c r="G11160">
        <v>1.2534000000000001</v>
      </c>
      <c r="H11160">
        <v>395.75</v>
      </c>
      <c r="J11160" s="2">
        <v>42453</v>
      </c>
      <c r="K11160">
        <v>35</v>
      </c>
      <c r="L11160">
        <v>4</v>
      </c>
    </row>
    <row r="11161" spans="1:12">
      <c r="A11161" s="7">
        <v>42450.666666666664</v>
      </c>
      <c r="B11161" s="4">
        <v>42450.666666666664</v>
      </c>
      <c r="C11161">
        <v>1.2525999999999999</v>
      </c>
      <c r="D11161">
        <v>395</v>
      </c>
      <c r="F11161" s="5">
        <v>42450.666666666664</v>
      </c>
      <c r="G11161">
        <v>1.2527999999999999</v>
      </c>
      <c r="H11161">
        <v>395.75</v>
      </c>
      <c r="J11161" s="2">
        <v>42453.020833333336</v>
      </c>
      <c r="K11161">
        <v>175</v>
      </c>
      <c r="L11161">
        <v>20</v>
      </c>
    </row>
    <row r="11162" spans="1:12">
      <c r="A11162" s="7">
        <v>42450.6875</v>
      </c>
      <c r="B11162" s="4">
        <v>42450.6875</v>
      </c>
      <c r="C11162">
        <v>1.2524</v>
      </c>
      <c r="D11162">
        <v>395</v>
      </c>
      <c r="F11162" s="5">
        <v>42450.6875</v>
      </c>
      <c r="G11162">
        <v>1.2532000000000001</v>
      </c>
      <c r="H11162">
        <v>395.5</v>
      </c>
      <c r="J11162" s="2">
        <v>42453.041666666664</v>
      </c>
      <c r="K11162">
        <v>34</v>
      </c>
      <c r="L11162">
        <v>78</v>
      </c>
    </row>
    <row r="11163" spans="1:12">
      <c r="A11163" s="7">
        <v>42450.708333333336</v>
      </c>
      <c r="B11163" s="4">
        <v>42450.708333333336</v>
      </c>
      <c r="C11163">
        <v>1.2503</v>
      </c>
      <c r="D11163">
        <v>393.75</v>
      </c>
      <c r="F11163" s="5">
        <v>42450.708333333336</v>
      </c>
      <c r="G11163">
        <v>1.2509999999999999</v>
      </c>
      <c r="H11163">
        <v>394.5</v>
      </c>
      <c r="J11163" s="2">
        <v>42453.0625</v>
      </c>
      <c r="K11163">
        <v>6</v>
      </c>
      <c r="L11163">
        <v>1</v>
      </c>
    </row>
    <row r="11164" spans="1:12">
      <c r="A11164" s="7">
        <v>42450.729166666664</v>
      </c>
      <c r="B11164" s="4">
        <v>42450.729166666664</v>
      </c>
      <c r="C11164">
        <v>1.2503</v>
      </c>
      <c r="D11164">
        <v>392.75</v>
      </c>
      <c r="F11164" s="5">
        <v>42450.729166666664</v>
      </c>
      <c r="G11164">
        <v>1.2509999999999999</v>
      </c>
      <c r="H11164">
        <v>393.5</v>
      </c>
      <c r="J11164" s="2">
        <v>42453.083333333336</v>
      </c>
      <c r="K11164">
        <v>41</v>
      </c>
      <c r="L11164">
        <v>31</v>
      </c>
    </row>
    <row r="11165" spans="1:12">
      <c r="A11165" s="7">
        <v>42450.75</v>
      </c>
      <c r="B11165" s="4">
        <v>42450.75</v>
      </c>
      <c r="C11165">
        <v>1.2503</v>
      </c>
      <c r="D11165">
        <v>392.75</v>
      </c>
      <c r="F11165" s="5">
        <v>42450.75</v>
      </c>
      <c r="G11165">
        <v>1.2509999999999999</v>
      </c>
      <c r="H11165">
        <v>394</v>
      </c>
      <c r="J11165" s="2">
        <v>42453.104166666664</v>
      </c>
      <c r="K11165">
        <v>112</v>
      </c>
      <c r="L11165">
        <v>10</v>
      </c>
    </row>
    <row r="11166" spans="1:12">
      <c r="A11166" s="7">
        <v>42450.770833333336</v>
      </c>
      <c r="B11166" s="4">
        <v>42450.770833333336</v>
      </c>
      <c r="C11166">
        <v>1.2506999999999999</v>
      </c>
      <c r="D11166">
        <v>392.75</v>
      </c>
      <c r="F11166" s="5">
        <v>42450.770833333336</v>
      </c>
      <c r="G11166">
        <v>1.2507999999999999</v>
      </c>
      <c r="H11166">
        <v>394</v>
      </c>
      <c r="J11166" s="2">
        <v>42453.125</v>
      </c>
      <c r="K11166">
        <v>38</v>
      </c>
      <c r="L11166">
        <v>10</v>
      </c>
    </row>
    <row r="11167" spans="1:12">
      <c r="A11167" s="7">
        <v>42450.791666666664</v>
      </c>
      <c r="B11167" s="4">
        <v>42450.791666666664</v>
      </c>
      <c r="C11167">
        <v>1.2499</v>
      </c>
      <c r="D11167">
        <v>392.75</v>
      </c>
      <c r="F11167" s="5">
        <v>42450.791666666664</v>
      </c>
      <c r="G11167">
        <v>1.2504999999999999</v>
      </c>
      <c r="H11167">
        <v>394</v>
      </c>
      <c r="J11167" s="2">
        <v>42453.145833333336</v>
      </c>
      <c r="K11167">
        <v>225</v>
      </c>
      <c r="L11167">
        <v>26</v>
      </c>
    </row>
    <row r="11168" spans="1:12">
      <c r="A11168" s="7">
        <v>42450.8125</v>
      </c>
      <c r="B11168" s="4">
        <v>42450.8125</v>
      </c>
      <c r="C11168">
        <v>1.2508999999999999</v>
      </c>
      <c r="D11168">
        <v>392.75</v>
      </c>
      <c r="F11168" s="5">
        <v>42450.8125</v>
      </c>
      <c r="G11168">
        <v>1.2521</v>
      </c>
      <c r="H11168">
        <v>394</v>
      </c>
      <c r="J11168" s="2">
        <v>42453.166666666664</v>
      </c>
      <c r="K11168">
        <v>132</v>
      </c>
      <c r="L11168">
        <v>4</v>
      </c>
    </row>
    <row r="11169" spans="1:12">
      <c r="A11169" s="7">
        <v>42450.833333333336</v>
      </c>
      <c r="B11169" s="4">
        <v>42450.833333333336</v>
      </c>
      <c r="C11169">
        <v>1.2513000000000001</v>
      </c>
      <c r="D11169">
        <v>392.75</v>
      </c>
      <c r="F11169" s="5">
        <v>42450.833333333336</v>
      </c>
      <c r="G11169">
        <v>1.2521</v>
      </c>
      <c r="H11169">
        <v>394</v>
      </c>
      <c r="J11169" s="2">
        <v>42453.1875</v>
      </c>
      <c r="K11169">
        <v>140</v>
      </c>
      <c r="L11169">
        <v>69</v>
      </c>
    </row>
    <row r="11170" spans="1:12">
      <c r="A11170" s="7">
        <v>42450.854166666664</v>
      </c>
      <c r="B11170" s="4">
        <v>42450.854166666664</v>
      </c>
      <c r="C11170">
        <v>1.2514000000000001</v>
      </c>
      <c r="D11170">
        <v>392.75</v>
      </c>
      <c r="F11170" s="5">
        <v>42450.854166666664</v>
      </c>
      <c r="G11170">
        <v>1.2529999999999999</v>
      </c>
      <c r="H11170">
        <v>394</v>
      </c>
      <c r="J11170" s="2">
        <v>42453.208333333336</v>
      </c>
      <c r="K11170">
        <v>187</v>
      </c>
      <c r="L11170">
        <v>162</v>
      </c>
    </row>
    <row r="11171" spans="1:12">
      <c r="A11171" s="7">
        <v>42450.875</v>
      </c>
      <c r="B11171" s="4">
        <v>42450.875</v>
      </c>
      <c r="C11171">
        <v>1.252</v>
      </c>
      <c r="D11171">
        <v>392.75</v>
      </c>
      <c r="F11171" s="5">
        <v>42450.875</v>
      </c>
      <c r="G11171">
        <v>1.2525999999999999</v>
      </c>
      <c r="H11171">
        <v>394</v>
      </c>
      <c r="J11171" s="2">
        <v>42453.229166666664</v>
      </c>
      <c r="K11171">
        <v>388</v>
      </c>
      <c r="L11171">
        <v>865</v>
      </c>
    </row>
    <row r="11172" spans="1:12">
      <c r="A11172" s="7">
        <v>42450.895833333336</v>
      </c>
      <c r="B11172" s="4">
        <v>42450.895833333336</v>
      </c>
      <c r="C11172">
        <v>1.2504999999999999</v>
      </c>
      <c r="D11172">
        <v>394</v>
      </c>
      <c r="F11172" s="5">
        <v>42450.895833333336</v>
      </c>
      <c r="G11172">
        <v>1.2514000000000001</v>
      </c>
      <c r="H11172">
        <v>394.5</v>
      </c>
      <c r="J11172" s="2">
        <v>42453.25</v>
      </c>
      <c r="K11172">
        <v>119</v>
      </c>
      <c r="L11172">
        <v>187</v>
      </c>
    </row>
    <row r="11173" spans="1:12">
      <c r="A11173" s="7">
        <v>42450.916666666664</v>
      </c>
      <c r="B11173" s="4">
        <v>42450.916666666664</v>
      </c>
      <c r="C11173">
        <v>1.2465999999999999</v>
      </c>
      <c r="D11173">
        <v>392.75</v>
      </c>
      <c r="F11173" s="5">
        <v>42450.916666666664</v>
      </c>
      <c r="G11173">
        <v>1.2476</v>
      </c>
      <c r="H11173">
        <v>393.25</v>
      </c>
      <c r="J11173" s="2">
        <v>42453.270833333336</v>
      </c>
      <c r="K11173">
        <v>222</v>
      </c>
      <c r="L11173">
        <v>334</v>
      </c>
    </row>
    <row r="11174" spans="1:12">
      <c r="A11174" s="7">
        <v>42450.9375</v>
      </c>
      <c r="B11174" s="4">
        <v>42450.9375</v>
      </c>
      <c r="C11174">
        <v>1.2482</v>
      </c>
      <c r="D11174">
        <v>393.25</v>
      </c>
      <c r="F11174" s="5">
        <v>42450.9375</v>
      </c>
      <c r="G11174">
        <v>1.2495000000000001</v>
      </c>
      <c r="H11174">
        <v>393.5</v>
      </c>
      <c r="J11174" s="2">
        <v>42453.291666666664</v>
      </c>
      <c r="K11174">
        <v>169</v>
      </c>
      <c r="L11174">
        <v>141</v>
      </c>
    </row>
    <row r="11175" spans="1:12">
      <c r="A11175" s="7">
        <v>42450.958333333336</v>
      </c>
      <c r="B11175" s="4">
        <v>42450.958333333336</v>
      </c>
      <c r="C11175">
        <v>1.2484999999999999</v>
      </c>
      <c r="D11175">
        <v>393.25</v>
      </c>
      <c r="F11175" s="5">
        <v>42450.958333333336</v>
      </c>
      <c r="G11175">
        <v>1.2503</v>
      </c>
      <c r="H11175">
        <v>394</v>
      </c>
      <c r="J11175" s="2">
        <v>42453.3125</v>
      </c>
      <c r="K11175">
        <v>267</v>
      </c>
      <c r="L11175">
        <v>356</v>
      </c>
    </row>
    <row r="11176" spans="1:12">
      <c r="A11176" s="7">
        <v>42450.979166666664</v>
      </c>
      <c r="B11176" s="4">
        <v>42450.979166666664</v>
      </c>
      <c r="C11176">
        <v>1.2488999999999999</v>
      </c>
      <c r="D11176">
        <v>393.25</v>
      </c>
      <c r="F11176" s="5">
        <v>42450.979166666664</v>
      </c>
      <c r="G11176">
        <v>1.2502</v>
      </c>
      <c r="H11176">
        <v>394</v>
      </c>
      <c r="J11176" s="2">
        <v>42453.333333333336</v>
      </c>
      <c r="K11176">
        <v>182</v>
      </c>
      <c r="L11176">
        <v>482</v>
      </c>
    </row>
    <row r="11177" spans="1:12">
      <c r="A11177" s="7">
        <v>42451</v>
      </c>
      <c r="B11177" s="4">
        <v>42451</v>
      </c>
      <c r="C11177">
        <v>1.2495000000000001</v>
      </c>
      <c r="D11177">
        <v>393.75</v>
      </c>
      <c r="F11177" s="5">
        <v>42451</v>
      </c>
      <c r="G11177">
        <v>1.2499</v>
      </c>
      <c r="H11177">
        <v>394.5</v>
      </c>
      <c r="J11177" s="2">
        <v>42453.354166666664</v>
      </c>
      <c r="K11177">
        <v>659</v>
      </c>
      <c r="L11177">
        <v>371</v>
      </c>
    </row>
    <row r="11178" spans="1:12">
      <c r="A11178" s="7">
        <v>42451.020833333336</v>
      </c>
      <c r="B11178" s="4">
        <v>42451.020833333336</v>
      </c>
      <c r="C11178">
        <v>1.2484</v>
      </c>
      <c r="D11178">
        <v>393.25</v>
      </c>
      <c r="F11178" s="5">
        <v>42451.020833333336</v>
      </c>
      <c r="G11178">
        <v>1.2497</v>
      </c>
      <c r="H11178">
        <v>394.5</v>
      </c>
      <c r="J11178" s="2">
        <v>42453.375</v>
      </c>
      <c r="K11178">
        <v>2315</v>
      </c>
      <c r="L11178">
        <v>1329</v>
      </c>
    </row>
    <row r="11179" spans="1:12">
      <c r="A11179" s="7">
        <v>42451.041666666664</v>
      </c>
      <c r="B11179" s="4">
        <v>42451.041666666664</v>
      </c>
      <c r="C11179">
        <v>1.2484</v>
      </c>
      <c r="D11179">
        <v>393.25</v>
      </c>
      <c r="F11179" s="5">
        <v>42451.041666666664</v>
      </c>
      <c r="G11179">
        <v>1.2495000000000001</v>
      </c>
      <c r="H11179">
        <v>393.75</v>
      </c>
      <c r="J11179" s="2">
        <v>42453.395833333336</v>
      </c>
      <c r="K11179">
        <v>4297</v>
      </c>
      <c r="L11179">
        <v>200</v>
      </c>
    </row>
    <row r="11180" spans="1:12">
      <c r="A11180" s="7">
        <v>42451.0625</v>
      </c>
      <c r="B11180" s="4">
        <v>42451.0625</v>
      </c>
      <c r="C11180">
        <v>1.2514000000000001</v>
      </c>
      <c r="D11180">
        <v>394.5</v>
      </c>
      <c r="F11180" s="5">
        <v>42451.0625</v>
      </c>
      <c r="G11180">
        <v>1.2526999999999999</v>
      </c>
      <c r="H11180">
        <v>395.25</v>
      </c>
      <c r="J11180" s="2">
        <v>42453.416666666664</v>
      </c>
      <c r="K11180">
        <v>3254</v>
      </c>
      <c r="L11180">
        <v>440</v>
      </c>
    </row>
    <row r="11181" spans="1:12">
      <c r="A11181" s="7">
        <v>42451.083333333336</v>
      </c>
      <c r="B11181" s="4">
        <v>42451.083333333336</v>
      </c>
      <c r="C11181">
        <v>1.2541</v>
      </c>
      <c r="D11181">
        <v>395.25</v>
      </c>
      <c r="F11181" s="5">
        <v>42451.083333333336</v>
      </c>
      <c r="G11181">
        <v>1.2555000000000001</v>
      </c>
      <c r="H11181">
        <v>396</v>
      </c>
      <c r="J11181" s="2">
        <v>42453.4375</v>
      </c>
      <c r="K11181">
        <v>3213</v>
      </c>
      <c r="L11181">
        <v>293</v>
      </c>
    </row>
    <row r="11182" spans="1:12">
      <c r="A11182" s="7">
        <v>42451.104166666664</v>
      </c>
      <c r="B11182" s="4">
        <v>42451.104166666664</v>
      </c>
      <c r="C11182">
        <v>1.2543</v>
      </c>
      <c r="D11182">
        <v>395.25</v>
      </c>
      <c r="F11182" s="5">
        <v>42451.104166666664</v>
      </c>
      <c r="G11182">
        <v>1.256</v>
      </c>
      <c r="H11182">
        <v>396</v>
      </c>
      <c r="J11182" s="2">
        <v>42453.458333333336</v>
      </c>
      <c r="K11182">
        <v>2810</v>
      </c>
      <c r="L11182">
        <v>310</v>
      </c>
    </row>
    <row r="11183" spans="1:12">
      <c r="A11183" s="7">
        <v>42451.125</v>
      </c>
      <c r="B11183" s="4">
        <v>42451.125</v>
      </c>
      <c r="C11183">
        <v>1.2498</v>
      </c>
      <c r="D11183">
        <v>394</v>
      </c>
      <c r="F11183" s="5">
        <v>42451.125</v>
      </c>
      <c r="G11183">
        <v>1.2511000000000001</v>
      </c>
      <c r="H11183">
        <v>394.5</v>
      </c>
      <c r="J11183" s="2">
        <v>42453.479166666664</v>
      </c>
      <c r="K11183">
        <v>3053</v>
      </c>
      <c r="L11183">
        <v>557</v>
      </c>
    </row>
    <row r="11184" spans="1:12">
      <c r="A11184" s="7">
        <v>42451.145833333336</v>
      </c>
      <c r="B11184" s="4">
        <v>42451.145833333336</v>
      </c>
      <c r="C11184">
        <v>1.2507999999999999</v>
      </c>
      <c r="D11184">
        <v>394.25</v>
      </c>
      <c r="F11184" s="5">
        <v>42451.145833333336</v>
      </c>
      <c r="G11184">
        <v>1.2521</v>
      </c>
      <c r="H11184">
        <v>394.75</v>
      </c>
      <c r="J11184" s="2">
        <v>42453.5</v>
      </c>
      <c r="K11184">
        <v>2621</v>
      </c>
      <c r="L11184">
        <v>58</v>
      </c>
    </row>
    <row r="11185" spans="1:12">
      <c r="A11185" s="7">
        <v>42451.166666666664</v>
      </c>
      <c r="B11185" s="4">
        <v>42451.166666666664</v>
      </c>
      <c r="C11185">
        <v>1.2486999999999999</v>
      </c>
      <c r="D11185">
        <v>393.75</v>
      </c>
      <c r="F11185" s="5">
        <v>42451.166666666664</v>
      </c>
      <c r="G11185">
        <v>1.2503</v>
      </c>
      <c r="H11185">
        <v>394.25</v>
      </c>
      <c r="J11185" s="2">
        <v>42453.520833333336</v>
      </c>
      <c r="K11185">
        <v>3075</v>
      </c>
      <c r="L11185">
        <v>895</v>
      </c>
    </row>
    <row r="11186" spans="1:12">
      <c r="A11186" s="7">
        <v>42451.1875</v>
      </c>
      <c r="B11186" s="4">
        <v>42451.1875</v>
      </c>
      <c r="C11186">
        <v>1.2423</v>
      </c>
      <c r="D11186">
        <v>392.5</v>
      </c>
      <c r="F11186" s="5">
        <v>42451.1875</v>
      </c>
      <c r="G11186">
        <v>1.2432000000000001</v>
      </c>
      <c r="H11186">
        <v>392.75</v>
      </c>
      <c r="J11186" s="2">
        <v>42453.541666666664</v>
      </c>
      <c r="K11186">
        <v>1185</v>
      </c>
      <c r="L11186">
        <v>23</v>
      </c>
    </row>
    <row r="11187" spans="1:12">
      <c r="A11187" s="7">
        <v>42451.208333333336</v>
      </c>
      <c r="B11187" s="4">
        <v>42451.208333333336</v>
      </c>
      <c r="C11187">
        <v>1.244</v>
      </c>
      <c r="D11187">
        <v>392.5</v>
      </c>
      <c r="F11187" s="5">
        <v>42451.208333333336</v>
      </c>
      <c r="G11187">
        <v>1.2447999999999999</v>
      </c>
      <c r="H11187">
        <v>393</v>
      </c>
      <c r="J11187" s="2">
        <v>42453.5625</v>
      </c>
      <c r="K11187">
        <v>2018</v>
      </c>
      <c r="L11187">
        <v>57</v>
      </c>
    </row>
    <row r="11188" spans="1:12">
      <c r="A11188" s="7">
        <v>42451.229166666664</v>
      </c>
      <c r="B11188" s="4">
        <v>42451.229166666664</v>
      </c>
      <c r="C11188">
        <v>1.2454000000000001</v>
      </c>
      <c r="D11188">
        <v>393</v>
      </c>
      <c r="F11188" s="5">
        <v>42451.229166666664</v>
      </c>
      <c r="G11188">
        <v>1.2464</v>
      </c>
      <c r="H11188">
        <v>393.5</v>
      </c>
      <c r="J11188" s="2">
        <v>42453.583333333336</v>
      </c>
      <c r="K11188">
        <v>1303</v>
      </c>
      <c r="L11188">
        <v>21</v>
      </c>
    </row>
    <row r="11189" spans="1:12">
      <c r="A11189" s="7">
        <v>42451.25</v>
      </c>
      <c r="B11189" s="4">
        <v>42451.25</v>
      </c>
      <c r="C11189">
        <v>1.2493000000000001</v>
      </c>
      <c r="D11189">
        <v>394</v>
      </c>
      <c r="F11189" s="5">
        <v>42451.25</v>
      </c>
      <c r="G11189">
        <v>1.2504</v>
      </c>
      <c r="H11189">
        <v>394.5</v>
      </c>
      <c r="J11189" s="2">
        <v>42453.604166666664</v>
      </c>
      <c r="K11189">
        <v>11359</v>
      </c>
      <c r="L11189">
        <v>410</v>
      </c>
    </row>
    <row r="11190" spans="1:12">
      <c r="A11190" s="7">
        <v>42451.270833333336</v>
      </c>
      <c r="B11190" s="4">
        <v>42451.270833333336</v>
      </c>
      <c r="C11190">
        <v>1.2465999999999999</v>
      </c>
      <c r="D11190">
        <v>393.25</v>
      </c>
      <c r="F11190" s="5">
        <v>42451.270833333336</v>
      </c>
      <c r="G11190">
        <v>1.2474000000000001</v>
      </c>
      <c r="H11190">
        <v>393.75</v>
      </c>
      <c r="J11190" s="2">
        <v>42453.625</v>
      </c>
      <c r="K11190">
        <v>2348</v>
      </c>
      <c r="L11190">
        <v>252</v>
      </c>
    </row>
    <row r="11191" spans="1:12">
      <c r="A11191" s="7">
        <v>42451.291666666664</v>
      </c>
      <c r="B11191" s="4">
        <v>42451.291666666664</v>
      </c>
      <c r="C11191">
        <v>1.2476</v>
      </c>
      <c r="D11191">
        <v>393.5</v>
      </c>
      <c r="F11191" s="5">
        <v>42451.291666666664</v>
      </c>
      <c r="G11191">
        <v>1.2483</v>
      </c>
      <c r="H11191">
        <v>394</v>
      </c>
      <c r="J11191" s="2">
        <v>42453.645833333336</v>
      </c>
      <c r="K11191">
        <v>2545</v>
      </c>
      <c r="L11191">
        <v>13</v>
      </c>
    </row>
    <row r="11192" spans="1:12">
      <c r="A11192" s="7">
        <v>42451.3125</v>
      </c>
      <c r="B11192" s="4">
        <v>42451.3125</v>
      </c>
      <c r="C11192">
        <v>1.2501</v>
      </c>
      <c r="D11192">
        <v>394.5</v>
      </c>
      <c r="F11192" s="5">
        <v>42451.3125</v>
      </c>
      <c r="G11192">
        <v>1.2511000000000001</v>
      </c>
      <c r="H11192">
        <v>395</v>
      </c>
      <c r="J11192" s="2">
        <v>42453.666666666664</v>
      </c>
      <c r="K11192">
        <v>525</v>
      </c>
      <c r="L11192">
        <v>8</v>
      </c>
    </row>
    <row r="11193" spans="1:12">
      <c r="A11193" s="7">
        <v>42451.333333333336</v>
      </c>
      <c r="B11193" s="4">
        <v>42451.333333333336</v>
      </c>
      <c r="C11193">
        <v>1.2425999999999999</v>
      </c>
      <c r="D11193">
        <v>392</v>
      </c>
      <c r="F11193" s="5">
        <v>42451.333333333336</v>
      </c>
      <c r="G11193">
        <v>1.2432000000000001</v>
      </c>
      <c r="H11193">
        <v>392.5</v>
      </c>
      <c r="J11193" s="2">
        <v>42453.6875</v>
      </c>
      <c r="K11193">
        <v>190</v>
      </c>
      <c r="L11193">
        <v>55</v>
      </c>
    </row>
    <row r="11194" spans="1:12">
      <c r="A11194" s="7">
        <v>42451.354166666664</v>
      </c>
      <c r="B11194" s="4">
        <v>42451.354166666664</v>
      </c>
      <c r="C11194">
        <v>1.2422</v>
      </c>
      <c r="D11194">
        <v>392.25</v>
      </c>
      <c r="F11194" s="5">
        <v>42451.354166666664</v>
      </c>
      <c r="G11194">
        <v>1.2427999999999999</v>
      </c>
      <c r="H11194">
        <v>392.75</v>
      </c>
      <c r="J11194" s="2">
        <v>42453.708333333336</v>
      </c>
      <c r="K11194">
        <v>281</v>
      </c>
      <c r="L11194">
        <v>55</v>
      </c>
    </row>
    <row r="11195" spans="1:12">
      <c r="A11195" s="7">
        <v>42451.375</v>
      </c>
      <c r="B11195" s="4">
        <v>42451.375</v>
      </c>
      <c r="C11195">
        <v>1.2457</v>
      </c>
      <c r="D11195">
        <v>393.25</v>
      </c>
      <c r="F11195" s="5">
        <v>42451.375</v>
      </c>
      <c r="G11195">
        <v>1.2462</v>
      </c>
      <c r="H11195">
        <v>393.75</v>
      </c>
      <c r="J11195" s="2">
        <v>42453.729166666664</v>
      </c>
      <c r="K11195">
        <v>281</v>
      </c>
      <c r="L11195">
        <v>55</v>
      </c>
    </row>
    <row r="11196" spans="1:12">
      <c r="A11196" s="7">
        <v>42451.395833333336</v>
      </c>
      <c r="B11196" s="4">
        <v>42451.395833333336</v>
      </c>
      <c r="C11196">
        <v>1.2443</v>
      </c>
      <c r="D11196">
        <v>392.75</v>
      </c>
      <c r="F11196" s="5">
        <v>42451.395833333336</v>
      </c>
      <c r="G11196">
        <v>1.2446999999999999</v>
      </c>
      <c r="H11196">
        <v>393</v>
      </c>
      <c r="J11196" s="2">
        <v>42453.75</v>
      </c>
      <c r="K11196">
        <v>281</v>
      </c>
      <c r="L11196">
        <v>55</v>
      </c>
    </row>
    <row r="11197" spans="1:12">
      <c r="A11197" s="7">
        <v>42451.416666666664</v>
      </c>
      <c r="B11197" s="4">
        <v>42451.416666666664</v>
      </c>
      <c r="C11197">
        <v>1.2536</v>
      </c>
      <c r="D11197">
        <v>395</v>
      </c>
      <c r="F11197" s="5">
        <v>42451.416666666664</v>
      </c>
      <c r="G11197">
        <v>1.254</v>
      </c>
      <c r="H11197">
        <v>395.5</v>
      </c>
      <c r="J11197" s="2">
        <v>42456.770833333336</v>
      </c>
      <c r="K11197">
        <v>79</v>
      </c>
      <c r="L11197">
        <v>166</v>
      </c>
    </row>
    <row r="11198" spans="1:12">
      <c r="A11198" s="7">
        <v>42451.4375</v>
      </c>
      <c r="B11198" s="4">
        <v>42451.4375</v>
      </c>
      <c r="C11198">
        <v>1.2565999999999999</v>
      </c>
      <c r="D11198">
        <v>395.75</v>
      </c>
      <c r="F11198" s="6">
        <v>42451.4375</v>
      </c>
      <c r="G11198">
        <v>1.2568999999999999</v>
      </c>
      <c r="H11198">
        <v>396.25</v>
      </c>
      <c r="J11198" s="1">
        <v>42456.791666666664</v>
      </c>
      <c r="K11198">
        <v>40</v>
      </c>
      <c r="L11198">
        <v>166</v>
      </c>
    </row>
    <row r="11199" spans="1:12">
      <c r="A11199" s="7">
        <v>42451.458333333336</v>
      </c>
      <c r="B11199" s="4">
        <v>42451.458333333336</v>
      </c>
      <c r="C11199">
        <v>1.2623</v>
      </c>
      <c r="D11199">
        <v>397.25</v>
      </c>
      <c r="F11199" s="5">
        <v>42451.458333333336</v>
      </c>
      <c r="G11199">
        <v>1.2627999999999999</v>
      </c>
      <c r="H11199">
        <v>397.75</v>
      </c>
      <c r="J11199" s="2">
        <v>42456.8125</v>
      </c>
      <c r="K11199">
        <v>15</v>
      </c>
      <c r="L11199">
        <v>166</v>
      </c>
    </row>
    <row r="11200" spans="1:12">
      <c r="A11200" s="7">
        <v>42451.479166666664</v>
      </c>
      <c r="B11200" s="4">
        <v>42451.479166666664</v>
      </c>
      <c r="C11200">
        <v>1.2598</v>
      </c>
      <c r="D11200">
        <v>396.5</v>
      </c>
      <c r="F11200" s="5">
        <v>42451.479166666664</v>
      </c>
      <c r="G11200">
        <v>1.26</v>
      </c>
      <c r="H11200">
        <v>397</v>
      </c>
      <c r="J11200" s="2">
        <v>42456.833333333336</v>
      </c>
      <c r="K11200">
        <v>15</v>
      </c>
      <c r="L11200">
        <v>12</v>
      </c>
    </row>
    <row r="11201" spans="1:12">
      <c r="A11201" s="7">
        <v>42451.5</v>
      </c>
      <c r="B11201" s="4">
        <v>42451.5</v>
      </c>
      <c r="C11201">
        <v>1.2566999999999999</v>
      </c>
      <c r="D11201">
        <v>396</v>
      </c>
      <c r="F11201" s="5">
        <v>42451.5</v>
      </c>
      <c r="G11201">
        <v>1.2571000000000001</v>
      </c>
      <c r="H11201">
        <v>396.5</v>
      </c>
      <c r="J11201" s="2">
        <v>42456.854166666664</v>
      </c>
      <c r="K11201">
        <v>15</v>
      </c>
      <c r="L11201">
        <v>4</v>
      </c>
    </row>
    <row r="11202" spans="1:12">
      <c r="A11202" s="7">
        <v>42451.520833333336</v>
      </c>
      <c r="B11202" s="4">
        <v>42451.520833333336</v>
      </c>
      <c r="C11202">
        <v>1.2623</v>
      </c>
      <c r="D11202">
        <v>397.5</v>
      </c>
      <c r="F11202" s="5">
        <v>42451.520833333336</v>
      </c>
      <c r="G11202">
        <v>1.2626999999999999</v>
      </c>
      <c r="H11202">
        <v>397.75</v>
      </c>
      <c r="J11202" s="2">
        <v>42456.875</v>
      </c>
      <c r="K11202">
        <v>10</v>
      </c>
      <c r="L11202">
        <v>4</v>
      </c>
    </row>
    <row r="11203" spans="1:12">
      <c r="A11203" s="7">
        <v>42451.541666666664</v>
      </c>
      <c r="B11203" s="4">
        <v>42451.541666666664</v>
      </c>
      <c r="C11203">
        <v>1.264</v>
      </c>
      <c r="D11203">
        <v>398</v>
      </c>
      <c r="F11203" s="5">
        <v>42451.541666666664</v>
      </c>
      <c r="G11203">
        <v>1.2643</v>
      </c>
      <c r="H11203">
        <v>398.5</v>
      </c>
      <c r="J11203" s="2">
        <v>42456.895833333336</v>
      </c>
      <c r="K11203">
        <v>2</v>
      </c>
      <c r="L11203">
        <v>4</v>
      </c>
    </row>
    <row r="11204" spans="1:12">
      <c r="A11204" s="7">
        <v>42451.5625</v>
      </c>
      <c r="B11204" s="4">
        <v>42451.5625</v>
      </c>
      <c r="C11204">
        <v>1.262</v>
      </c>
      <c r="D11204">
        <v>397.5</v>
      </c>
      <c r="F11204" s="5">
        <v>42451.5625</v>
      </c>
      <c r="G11204">
        <v>1.2623</v>
      </c>
      <c r="H11204">
        <v>398</v>
      </c>
      <c r="J11204" s="2">
        <v>42456.916666666664</v>
      </c>
      <c r="K11204">
        <v>26</v>
      </c>
      <c r="L11204">
        <v>4</v>
      </c>
    </row>
    <row r="11205" spans="1:12">
      <c r="A11205" s="7">
        <v>42451.583333333336</v>
      </c>
      <c r="B11205" s="4">
        <v>42451.583333333336</v>
      </c>
      <c r="C11205">
        <v>1.2605</v>
      </c>
      <c r="D11205">
        <v>397</v>
      </c>
      <c r="F11205" s="5">
        <v>42451.583333333336</v>
      </c>
      <c r="G11205">
        <v>1.2608999999999999</v>
      </c>
      <c r="H11205">
        <v>397.5</v>
      </c>
      <c r="J11205" s="2">
        <v>42456.9375</v>
      </c>
      <c r="K11205">
        <v>29</v>
      </c>
      <c r="L11205">
        <v>4</v>
      </c>
    </row>
    <row r="11206" spans="1:12">
      <c r="A11206" s="7">
        <v>42451.604166666664</v>
      </c>
      <c r="B11206" s="4">
        <v>42451.604166666664</v>
      </c>
      <c r="C11206">
        <v>1.2623</v>
      </c>
      <c r="D11206">
        <v>397.75</v>
      </c>
      <c r="F11206" s="5">
        <v>42451.604166666664</v>
      </c>
      <c r="G11206">
        <v>1.2625999999999999</v>
      </c>
      <c r="H11206">
        <v>398.25</v>
      </c>
      <c r="J11206" s="2">
        <v>42456.958333333336</v>
      </c>
      <c r="K11206">
        <v>2</v>
      </c>
      <c r="L11206">
        <v>6</v>
      </c>
    </row>
    <row r="11207" spans="1:12">
      <c r="A11207" s="7">
        <v>42451.625</v>
      </c>
      <c r="B11207" s="4">
        <v>42451.625</v>
      </c>
      <c r="C11207">
        <v>1.2647999999999999</v>
      </c>
      <c r="D11207">
        <v>398.5</v>
      </c>
      <c r="F11207" s="5">
        <v>42451.625</v>
      </c>
      <c r="G11207">
        <v>1.2650999999999999</v>
      </c>
      <c r="H11207">
        <v>399</v>
      </c>
      <c r="J11207" s="2">
        <v>42456.979166666664</v>
      </c>
      <c r="K11207">
        <v>6</v>
      </c>
      <c r="L11207">
        <v>6</v>
      </c>
    </row>
    <row r="11208" spans="1:12">
      <c r="A11208" s="7">
        <v>42451.645833333336</v>
      </c>
      <c r="B11208" s="4">
        <v>42451.645833333336</v>
      </c>
      <c r="C11208">
        <v>1.2617</v>
      </c>
      <c r="D11208">
        <v>397.75</v>
      </c>
      <c r="F11208" s="5">
        <v>42451.645833333336</v>
      </c>
      <c r="G11208">
        <v>1.262</v>
      </c>
      <c r="H11208">
        <v>398</v>
      </c>
      <c r="J11208" s="2">
        <v>42457</v>
      </c>
      <c r="K11208">
        <v>6</v>
      </c>
      <c r="L11208">
        <v>6</v>
      </c>
    </row>
    <row r="11209" spans="1:12">
      <c r="A11209" s="7">
        <v>42451.666666666664</v>
      </c>
      <c r="B11209" s="4">
        <v>42451.666666666664</v>
      </c>
      <c r="C11209">
        <v>1.2630999999999999</v>
      </c>
      <c r="D11209">
        <v>398</v>
      </c>
      <c r="F11209" s="5">
        <v>42451.666666666664</v>
      </c>
      <c r="G11209">
        <v>1.2636000000000001</v>
      </c>
      <c r="H11209">
        <v>398.5</v>
      </c>
      <c r="J11209" s="2">
        <v>42457.020833333336</v>
      </c>
      <c r="K11209">
        <v>7</v>
      </c>
      <c r="L11209">
        <v>6</v>
      </c>
    </row>
    <row r="11210" spans="1:12">
      <c r="A11210" s="7">
        <v>42451.6875</v>
      </c>
      <c r="B11210" s="4">
        <v>42451.6875</v>
      </c>
      <c r="C11210">
        <v>1.2599</v>
      </c>
      <c r="D11210">
        <v>397.25</v>
      </c>
      <c r="F11210" s="5">
        <v>42451.6875</v>
      </c>
      <c r="G11210">
        <v>1.2607999999999999</v>
      </c>
      <c r="H11210">
        <v>397.5</v>
      </c>
      <c r="J11210" s="2">
        <v>42457.041666666664</v>
      </c>
      <c r="K11210">
        <v>7</v>
      </c>
      <c r="L11210">
        <v>2</v>
      </c>
    </row>
    <row r="11211" spans="1:12">
      <c r="A11211" s="7">
        <v>42451.708333333336</v>
      </c>
      <c r="B11211" s="4">
        <v>42451.708333333336</v>
      </c>
      <c r="C11211">
        <v>1.2561</v>
      </c>
      <c r="D11211">
        <v>396</v>
      </c>
      <c r="F11211" s="5">
        <v>42451.708333333336</v>
      </c>
      <c r="G11211">
        <v>1.2574000000000001</v>
      </c>
      <c r="H11211">
        <v>396.75</v>
      </c>
      <c r="J11211" s="2">
        <v>42457.0625</v>
      </c>
      <c r="K11211">
        <v>2</v>
      </c>
      <c r="L11211">
        <v>2</v>
      </c>
    </row>
    <row r="11212" spans="1:12">
      <c r="A11212" s="7">
        <v>42451.729166666664</v>
      </c>
      <c r="B11212" s="4">
        <v>42451.729166666664</v>
      </c>
      <c r="C11212">
        <v>1.2561</v>
      </c>
      <c r="D11212">
        <v>395.75</v>
      </c>
      <c r="F11212" s="5">
        <v>42451.729166666664</v>
      </c>
      <c r="G11212">
        <v>1.2574000000000001</v>
      </c>
      <c r="H11212">
        <v>396.5</v>
      </c>
      <c r="J11212" s="2">
        <v>42457.083333333336</v>
      </c>
      <c r="K11212">
        <v>24</v>
      </c>
      <c r="L11212">
        <v>2</v>
      </c>
    </row>
    <row r="11213" spans="1:12">
      <c r="A11213" s="7">
        <v>42451.75</v>
      </c>
      <c r="B11213" s="4">
        <v>42451.75</v>
      </c>
      <c r="C11213">
        <v>1.2561</v>
      </c>
      <c r="D11213">
        <v>395.5</v>
      </c>
      <c r="F11213" s="5">
        <v>42451.75</v>
      </c>
      <c r="G11213">
        <v>1.2574000000000001</v>
      </c>
      <c r="H11213">
        <v>397.25</v>
      </c>
      <c r="J11213" s="2">
        <v>42457.104166666664</v>
      </c>
      <c r="K11213">
        <v>108</v>
      </c>
      <c r="L11213">
        <v>5</v>
      </c>
    </row>
    <row r="11214" spans="1:12">
      <c r="A11214" s="7">
        <v>42451.770833333336</v>
      </c>
      <c r="B11214" s="4">
        <v>42451.770833333336</v>
      </c>
      <c r="C11214">
        <v>1.2572000000000001</v>
      </c>
      <c r="D11214">
        <v>395.5</v>
      </c>
      <c r="F11214" s="5">
        <v>42451.770833333336</v>
      </c>
      <c r="G11214">
        <v>1.2579</v>
      </c>
      <c r="H11214">
        <v>397.25</v>
      </c>
      <c r="J11214" s="2">
        <v>42457.125</v>
      </c>
      <c r="K11214">
        <v>57</v>
      </c>
      <c r="L11214">
        <v>2</v>
      </c>
    </row>
    <row r="11215" spans="1:12">
      <c r="A11215" s="7">
        <v>42451.791666666664</v>
      </c>
      <c r="B11215" s="4">
        <v>42451.791666666664</v>
      </c>
      <c r="C11215">
        <v>1.2552000000000001</v>
      </c>
      <c r="D11215">
        <v>395.5</v>
      </c>
      <c r="F11215" s="5">
        <v>42451.791666666664</v>
      </c>
      <c r="G11215">
        <v>1.2562</v>
      </c>
      <c r="H11215">
        <v>397.25</v>
      </c>
      <c r="J11215" s="2">
        <v>42457.145833333336</v>
      </c>
      <c r="K11215">
        <v>34</v>
      </c>
      <c r="L11215">
        <v>4</v>
      </c>
    </row>
    <row r="11216" spans="1:12">
      <c r="A11216" s="7">
        <v>42451.8125</v>
      </c>
      <c r="B11216" s="4">
        <v>42451.8125</v>
      </c>
      <c r="C11216">
        <v>1.2545999999999999</v>
      </c>
      <c r="D11216">
        <v>395.5</v>
      </c>
      <c r="F11216" s="5">
        <v>42451.8125</v>
      </c>
      <c r="G11216">
        <v>1.256</v>
      </c>
      <c r="H11216">
        <v>397.25</v>
      </c>
      <c r="J11216" s="2">
        <v>42457.166666666664</v>
      </c>
      <c r="K11216">
        <v>67</v>
      </c>
      <c r="L11216">
        <v>11</v>
      </c>
    </row>
    <row r="11217" spans="1:12">
      <c r="A11217" s="7">
        <v>42451.833333333336</v>
      </c>
      <c r="B11217" s="4">
        <v>42451.833333333336</v>
      </c>
      <c r="C11217">
        <v>1.2544999999999999</v>
      </c>
      <c r="D11217">
        <v>395.5</v>
      </c>
      <c r="F11217" s="5">
        <v>42451.833333333336</v>
      </c>
      <c r="G11217">
        <v>1.2555000000000001</v>
      </c>
      <c r="H11217">
        <v>397.25</v>
      </c>
      <c r="J11217" s="2">
        <v>42457.1875</v>
      </c>
      <c r="K11217">
        <v>165</v>
      </c>
      <c r="L11217">
        <v>46</v>
      </c>
    </row>
    <row r="11218" spans="1:12">
      <c r="A11218" s="7">
        <v>42451.854166666664</v>
      </c>
      <c r="B11218" s="4">
        <v>42451.854166666664</v>
      </c>
      <c r="C11218">
        <v>1.2552000000000001</v>
      </c>
      <c r="D11218">
        <v>395.5</v>
      </c>
      <c r="F11218" s="5">
        <v>42451.854166666664</v>
      </c>
      <c r="G11218">
        <v>1.2562</v>
      </c>
      <c r="H11218">
        <v>397.25</v>
      </c>
      <c r="J11218" s="2">
        <v>42457.208333333336</v>
      </c>
      <c r="K11218">
        <v>130</v>
      </c>
      <c r="L11218">
        <v>9</v>
      </c>
    </row>
    <row r="11219" spans="1:12">
      <c r="A11219" s="7">
        <v>42451.875</v>
      </c>
      <c r="B11219" s="4">
        <v>42451.875</v>
      </c>
      <c r="C11219">
        <v>1.2537</v>
      </c>
      <c r="D11219">
        <v>395.5</v>
      </c>
      <c r="F11219" s="5">
        <v>42451.875</v>
      </c>
      <c r="G11219">
        <v>1.2551000000000001</v>
      </c>
      <c r="H11219">
        <v>397.25</v>
      </c>
      <c r="J11219" s="2">
        <v>42457.229166666664</v>
      </c>
      <c r="K11219">
        <v>43</v>
      </c>
      <c r="L11219">
        <v>43</v>
      </c>
    </row>
    <row r="11220" spans="1:12">
      <c r="A11220" s="7">
        <v>42451.895833333336</v>
      </c>
      <c r="B11220" s="4">
        <v>42451.895833333336</v>
      </c>
      <c r="C11220">
        <v>1.2535000000000001</v>
      </c>
      <c r="D11220">
        <v>395.25</v>
      </c>
      <c r="F11220" s="5">
        <v>42451.895833333336</v>
      </c>
      <c r="G11220">
        <v>1.2549999999999999</v>
      </c>
      <c r="H11220">
        <v>396</v>
      </c>
      <c r="J11220" s="2">
        <v>42457.25</v>
      </c>
      <c r="K11220">
        <v>23</v>
      </c>
      <c r="L11220">
        <v>43</v>
      </c>
    </row>
    <row r="11221" spans="1:12">
      <c r="A11221" s="7">
        <v>42451.916666666664</v>
      </c>
      <c r="B11221" s="4">
        <v>42451.916666666664</v>
      </c>
      <c r="C11221">
        <v>1.2515000000000001</v>
      </c>
      <c r="D11221">
        <v>394.5</v>
      </c>
      <c r="F11221" s="5">
        <v>42451.916666666664</v>
      </c>
      <c r="G11221">
        <v>1.2526999999999999</v>
      </c>
      <c r="H11221">
        <v>395</v>
      </c>
      <c r="J11221" s="2">
        <v>42457.270833333336</v>
      </c>
      <c r="K11221">
        <v>61</v>
      </c>
      <c r="L11221">
        <v>8</v>
      </c>
    </row>
    <row r="11222" spans="1:12">
      <c r="A11222" s="7">
        <v>42451.9375</v>
      </c>
      <c r="B11222" s="4">
        <v>42451.9375</v>
      </c>
      <c r="C11222">
        <v>1.2525999999999999</v>
      </c>
      <c r="D11222">
        <v>394.75</v>
      </c>
      <c r="F11222" s="5">
        <v>42451.9375</v>
      </c>
      <c r="G11222">
        <v>1.2535000000000001</v>
      </c>
      <c r="H11222">
        <v>395.25</v>
      </c>
      <c r="J11222" s="2">
        <v>42457.291666666664</v>
      </c>
      <c r="K11222">
        <v>122</v>
      </c>
      <c r="L11222">
        <v>17</v>
      </c>
    </row>
    <row r="11223" spans="1:12">
      <c r="A11223" s="7">
        <v>42451.958333333336</v>
      </c>
      <c r="B11223" s="4">
        <v>42451.958333333336</v>
      </c>
      <c r="C11223">
        <v>1.2516</v>
      </c>
      <c r="D11223">
        <v>394.25</v>
      </c>
      <c r="F11223" s="5">
        <v>42451.958333333336</v>
      </c>
      <c r="G11223">
        <v>1.2525999999999999</v>
      </c>
      <c r="H11223">
        <v>395</v>
      </c>
      <c r="J11223" s="2">
        <v>42457.3125</v>
      </c>
      <c r="K11223">
        <v>144</v>
      </c>
      <c r="L11223">
        <v>7</v>
      </c>
    </row>
    <row r="11224" spans="1:12">
      <c r="A11224" s="7">
        <v>42451.979166666664</v>
      </c>
      <c r="B11224" s="4">
        <v>42451.979166666664</v>
      </c>
      <c r="C11224">
        <v>1.2523</v>
      </c>
      <c r="D11224">
        <v>394.25</v>
      </c>
      <c r="F11224" s="5">
        <v>42451.979166666664</v>
      </c>
      <c r="G11224">
        <v>1.2529999999999999</v>
      </c>
      <c r="H11224">
        <v>394.75</v>
      </c>
      <c r="J11224" s="2">
        <v>42457.333333333336</v>
      </c>
      <c r="K11224">
        <v>286</v>
      </c>
      <c r="L11224">
        <v>27</v>
      </c>
    </row>
    <row r="11225" spans="1:12">
      <c r="A11225" s="7">
        <v>42452</v>
      </c>
      <c r="B11225" s="4">
        <v>42452</v>
      </c>
      <c r="C11225">
        <v>1.2525999999999999</v>
      </c>
      <c r="D11225">
        <v>394.5</v>
      </c>
      <c r="F11225" s="5">
        <v>42452</v>
      </c>
      <c r="G11225">
        <v>1.2537</v>
      </c>
      <c r="H11225">
        <v>395.25</v>
      </c>
      <c r="J11225" s="2">
        <v>42457.354166666664</v>
      </c>
      <c r="K11225">
        <v>500</v>
      </c>
      <c r="L11225">
        <v>104</v>
      </c>
    </row>
    <row r="11226" spans="1:12">
      <c r="A11226" s="7">
        <v>42452.020833333336</v>
      </c>
      <c r="B11226" s="4">
        <v>42452.020833333336</v>
      </c>
      <c r="C11226">
        <v>1.2514000000000001</v>
      </c>
      <c r="D11226">
        <v>394.25</v>
      </c>
      <c r="F11226" s="5">
        <v>42452.020833333336</v>
      </c>
      <c r="G11226">
        <v>1.2525999999999999</v>
      </c>
      <c r="H11226">
        <v>394.75</v>
      </c>
      <c r="J11226" s="2">
        <v>42457.375</v>
      </c>
      <c r="K11226">
        <v>707</v>
      </c>
      <c r="L11226">
        <v>58</v>
      </c>
    </row>
    <row r="11227" spans="1:12">
      <c r="A11227" s="7">
        <v>42452.041666666664</v>
      </c>
      <c r="B11227" s="4">
        <v>42452.041666666664</v>
      </c>
      <c r="C11227">
        <v>1.2516</v>
      </c>
      <c r="D11227">
        <v>394.25</v>
      </c>
      <c r="F11227" s="5">
        <v>42452.041666666664</v>
      </c>
      <c r="G11227">
        <v>1.2522</v>
      </c>
      <c r="H11227">
        <v>395</v>
      </c>
      <c r="J11227" s="2">
        <v>42457.395833333336</v>
      </c>
      <c r="K11227">
        <v>3676</v>
      </c>
      <c r="L11227">
        <v>616</v>
      </c>
    </row>
    <row r="11228" spans="1:12">
      <c r="A11228" s="7">
        <v>42452.0625</v>
      </c>
      <c r="B11228" s="4">
        <v>42452.0625</v>
      </c>
      <c r="C11228">
        <v>1.2509999999999999</v>
      </c>
      <c r="D11228">
        <v>394.25</v>
      </c>
      <c r="F11228" s="5">
        <v>42452.0625</v>
      </c>
      <c r="G11228">
        <v>1.2518</v>
      </c>
      <c r="H11228">
        <v>394.75</v>
      </c>
      <c r="J11228" s="2">
        <v>42457.416666666664</v>
      </c>
      <c r="K11228">
        <v>2383</v>
      </c>
      <c r="L11228">
        <v>201</v>
      </c>
    </row>
    <row r="11229" spans="1:12">
      <c r="A11229" s="7">
        <v>42452.083333333336</v>
      </c>
      <c r="B11229" s="4">
        <v>42452.083333333336</v>
      </c>
      <c r="C11229">
        <v>1.2505999999999999</v>
      </c>
      <c r="D11229">
        <v>394</v>
      </c>
      <c r="F11229" s="5">
        <v>42452.083333333336</v>
      </c>
      <c r="G11229">
        <v>1.2513000000000001</v>
      </c>
      <c r="H11229">
        <v>394.5</v>
      </c>
      <c r="J11229" s="2">
        <v>42457.4375</v>
      </c>
      <c r="K11229">
        <v>1653</v>
      </c>
      <c r="L11229">
        <v>181</v>
      </c>
    </row>
    <row r="11230" spans="1:12">
      <c r="A11230" s="7">
        <v>42452.104166666664</v>
      </c>
      <c r="B11230" s="4">
        <v>42452.104166666664</v>
      </c>
      <c r="C11230">
        <v>1.2512000000000001</v>
      </c>
      <c r="D11230">
        <v>394.25</v>
      </c>
      <c r="F11230" s="5">
        <v>42452.104166666664</v>
      </c>
      <c r="G11230">
        <v>1.2525999999999999</v>
      </c>
      <c r="H11230">
        <v>394.75</v>
      </c>
      <c r="J11230" s="2">
        <v>42457.458333333336</v>
      </c>
      <c r="K11230">
        <v>2305</v>
      </c>
      <c r="L11230">
        <v>294</v>
      </c>
    </row>
    <row r="11231" spans="1:12">
      <c r="A11231" s="7">
        <v>42452.125</v>
      </c>
      <c r="B11231" s="4">
        <v>42452.125</v>
      </c>
      <c r="C11231">
        <v>1.2487999999999999</v>
      </c>
      <c r="D11231">
        <v>393.5</v>
      </c>
      <c r="F11231" s="5">
        <v>42452.125</v>
      </c>
      <c r="G11231">
        <v>1.2502</v>
      </c>
      <c r="H11231">
        <v>394</v>
      </c>
      <c r="J11231" s="2">
        <v>42457.479166666664</v>
      </c>
      <c r="K11231">
        <v>2205</v>
      </c>
      <c r="L11231">
        <v>306</v>
      </c>
    </row>
    <row r="11232" spans="1:12">
      <c r="A11232" s="7">
        <v>42452.145833333336</v>
      </c>
      <c r="B11232" s="4">
        <v>42452.145833333336</v>
      </c>
      <c r="C11232">
        <v>1.2490000000000001</v>
      </c>
      <c r="D11232">
        <v>393.75</v>
      </c>
      <c r="F11232" s="5">
        <v>42452.145833333336</v>
      </c>
      <c r="G11232">
        <v>1.2499</v>
      </c>
      <c r="H11232">
        <v>394.5</v>
      </c>
      <c r="J11232" s="2">
        <v>42457.5</v>
      </c>
      <c r="K11232">
        <v>1288</v>
      </c>
      <c r="L11232">
        <v>47</v>
      </c>
    </row>
    <row r="11233" spans="1:12">
      <c r="A11233" s="7">
        <v>42452.166666666664</v>
      </c>
      <c r="B11233" s="4">
        <v>42452.166666666664</v>
      </c>
      <c r="C11233">
        <v>1.2502</v>
      </c>
      <c r="D11233">
        <v>394.25</v>
      </c>
      <c r="F11233" s="5">
        <v>42452.166666666664</v>
      </c>
      <c r="G11233">
        <v>1.2508999999999999</v>
      </c>
      <c r="H11233">
        <v>394.75</v>
      </c>
      <c r="J11233" s="2">
        <v>42457.520833333336</v>
      </c>
      <c r="K11233">
        <v>979</v>
      </c>
      <c r="L11233">
        <v>10</v>
      </c>
    </row>
    <row r="11234" spans="1:12">
      <c r="A11234" s="7">
        <v>42452.1875</v>
      </c>
      <c r="B11234" s="4">
        <v>42452.1875</v>
      </c>
      <c r="C11234">
        <v>1.2494000000000001</v>
      </c>
      <c r="D11234">
        <v>394</v>
      </c>
      <c r="F11234" s="5">
        <v>42452.1875</v>
      </c>
      <c r="G11234">
        <v>1.2502</v>
      </c>
      <c r="H11234">
        <v>394.5</v>
      </c>
      <c r="J11234" s="2">
        <v>42457.541666666664</v>
      </c>
      <c r="K11234">
        <v>946</v>
      </c>
      <c r="L11234">
        <v>10</v>
      </c>
    </row>
    <row r="11235" spans="1:12">
      <c r="A11235" s="7">
        <v>42452.208333333336</v>
      </c>
      <c r="B11235" s="4">
        <v>42452.208333333336</v>
      </c>
      <c r="C11235">
        <v>1.2558</v>
      </c>
      <c r="D11235">
        <v>396</v>
      </c>
      <c r="F11235" s="5">
        <v>42452.208333333336</v>
      </c>
      <c r="G11235">
        <v>1.2567999999999999</v>
      </c>
      <c r="H11235">
        <v>396.5</v>
      </c>
      <c r="J11235" s="2">
        <v>42457.5625</v>
      </c>
      <c r="K11235">
        <v>1517</v>
      </c>
      <c r="L11235">
        <v>30</v>
      </c>
    </row>
    <row r="11236" spans="1:12">
      <c r="A11236" s="7">
        <v>42452.229166666664</v>
      </c>
      <c r="B11236" s="4">
        <v>42452.229166666664</v>
      </c>
      <c r="C11236">
        <v>1.2555000000000001</v>
      </c>
      <c r="D11236">
        <v>395.75</v>
      </c>
      <c r="F11236" s="5">
        <v>42452.229166666664</v>
      </c>
      <c r="G11236">
        <v>1.2562</v>
      </c>
      <c r="H11236">
        <v>396</v>
      </c>
      <c r="J11236" s="2">
        <v>42457.583333333336</v>
      </c>
      <c r="K11236">
        <v>1001</v>
      </c>
      <c r="L11236">
        <v>6</v>
      </c>
    </row>
    <row r="11237" spans="1:12">
      <c r="A11237" s="7">
        <v>42452.25</v>
      </c>
      <c r="B11237" s="4">
        <v>42452.25</v>
      </c>
      <c r="C11237">
        <v>1.2498</v>
      </c>
      <c r="D11237">
        <v>394.25</v>
      </c>
      <c r="F11237" s="5">
        <v>42452.25</v>
      </c>
      <c r="G11237">
        <v>1.2504</v>
      </c>
      <c r="H11237">
        <v>394.5</v>
      </c>
      <c r="J11237" s="2">
        <v>42457.604166666664</v>
      </c>
      <c r="K11237">
        <v>7101</v>
      </c>
      <c r="L11237">
        <v>1</v>
      </c>
    </row>
    <row r="11238" spans="1:12">
      <c r="A11238" s="7">
        <v>42452.270833333336</v>
      </c>
      <c r="B11238" s="4">
        <v>42452.270833333336</v>
      </c>
      <c r="C11238">
        <v>1.2482</v>
      </c>
      <c r="D11238">
        <v>393.75</v>
      </c>
      <c r="F11238" s="5">
        <v>42452.270833333336</v>
      </c>
      <c r="G11238">
        <v>1.2490000000000001</v>
      </c>
      <c r="H11238">
        <v>394.25</v>
      </c>
      <c r="J11238" s="2">
        <v>42457.625</v>
      </c>
      <c r="K11238">
        <v>2282</v>
      </c>
      <c r="L11238">
        <v>284</v>
      </c>
    </row>
    <row r="11239" spans="1:12">
      <c r="A11239" s="7">
        <v>42452.291666666664</v>
      </c>
      <c r="B11239" s="4">
        <v>42452.291666666664</v>
      </c>
      <c r="C11239">
        <v>1.2496</v>
      </c>
      <c r="D11239">
        <v>394.25</v>
      </c>
      <c r="F11239" s="5">
        <v>42452.291666666664</v>
      </c>
      <c r="G11239">
        <v>1.2505999999999999</v>
      </c>
      <c r="H11239">
        <v>395</v>
      </c>
      <c r="J11239" s="2">
        <v>42457.645833333336</v>
      </c>
      <c r="K11239">
        <v>1525</v>
      </c>
      <c r="L11239">
        <v>80</v>
      </c>
    </row>
    <row r="11240" spans="1:12">
      <c r="A11240" s="7">
        <v>42452.3125</v>
      </c>
      <c r="B11240" s="4">
        <v>42452.3125</v>
      </c>
      <c r="C11240">
        <v>1.2521</v>
      </c>
      <c r="D11240">
        <v>395</v>
      </c>
      <c r="F11240" s="5">
        <v>42452.3125</v>
      </c>
      <c r="G11240">
        <v>1.2528999999999999</v>
      </c>
      <c r="H11240">
        <v>395.5</v>
      </c>
      <c r="J11240" s="2">
        <v>42457.666666666664</v>
      </c>
      <c r="K11240">
        <v>492</v>
      </c>
      <c r="L11240">
        <v>80</v>
      </c>
    </row>
    <row r="11241" spans="1:12">
      <c r="A11241" s="7">
        <v>42452.333333333336</v>
      </c>
      <c r="B11241" s="4">
        <v>42452.333333333336</v>
      </c>
      <c r="C11241">
        <v>1.2517</v>
      </c>
      <c r="D11241">
        <v>394.75</v>
      </c>
      <c r="F11241" s="5">
        <v>42452.333333333336</v>
      </c>
      <c r="G11241">
        <v>1.2522</v>
      </c>
      <c r="H11241">
        <v>395.25</v>
      </c>
      <c r="J11241" s="2">
        <v>42457.6875</v>
      </c>
      <c r="K11241">
        <v>100</v>
      </c>
      <c r="L11241">
        <v>5</v>
      </c>
    </row>
    <row r="11242" spans="1:12">
      <c r="A11242" s="7">
        <v>42452.354166666664</v>
      </c>
      <c r="B11242" s="4">
        <v>42452.354166666664</v>
      </c>
      <c r="C11242">
        <v>1.2484</v>
      </c>
      <c r="D11242">
        <v>394</v>
      </c>
      <c r="F11242" s="5">
        <v>42452.354166666664</v>
      </c>
      <c r="G11242">
        <v>1.2491000000000001</v>
      </c>
      <c r="H11242">
        <v>394.5</v>
      </c>
      <c r="J11242" s="2">
        <v>42457.708333333336</v>
      </c>
      <c r="K11242">
        <v>69</v>
      </c>
      <c r="L11242">
        <v>2</v>
      </c>
    </row>
    <row r="11243" spans="1:12">
      <c r="A11243" s="7">
        <v>42452.375</v>
      </c>
      <c r="B11243" s="4">
        <v>42452.375</v>
      </c>
      <c r="C11243">
        <v>1.2470000000000001</v>
      </c>
      <c r="D11243">
        <v>393.5</v>
      </c>
      <c r="F11243" s="5">
        <v>42452.375</v>
      </c>
      <c r="G11243">
        <v>1.2476</v>
      </c>
      <c r="H11243">
        <v>394</v>
      </c>
      <c r="J11243" s="2">
        <v>42457.729166666664</v>
      </c>
      <c r="K11243">
        <v>69</v>
      </c>
      <c r="L11243">
        <v>2</v>
      </c>
    </row>
    <row r="11244" spans="1:12">
      <c r="A11244" s="7">
        <v>42452.395833333336</v>
      </c>
      <c r="B11244" s="4">
        <v>42452.395833333336</v>
      </c>
      <c r="C11244">
        <v>1.2404999999999999</v>
      </c>
      <c r="D11244">
        <v>391.5</v>
      </c>
      <c r="F11244" s="5">
        <v>42452.395833333336</v>
      </c>
      <c r="G11244">
        <v>1.2408999999999999</v>
      </c>
      <c r="H11244">
        <v>392</v>
      </c>
      <c r="J11244" s="2">
        <v>42457.770833333336</v>
      </c>
      <c r="K11244">
        <v>103</v>
      </c>
      <c r="L11244">
        <v>2</v>
      </c>
    </row>
    <row r="11245" spans="1:12">
      <c r="A11245" s="7">
        <v>42452.416666666664</v>
      </c>
      <c r="B11245" s="4">
        <v>42452.416666666664</v>
      </c>
      <c r="C11245">
        <v>1.2375</v>
      </c>
      <c r="D11245">
        <v>390.5</v>
      </c>
      <c r="F11245" s="5">
        <v>42452.416666666664</v>
      </c>
      <c r="G11245">
        <v>1.2378</v>
      </c>
      <c r="H11245">
        <v>391</v>
      </c>
      <c r="J11245" s="2">
        <v>42457.791666666664</v>
      </c>
      <c r="K11245">
        <v>11</v>
      </c>
      <c r="L11245">
        <v>2</v>
      </c>
    </row>
    <row r="11246" spans="1:12">
      <c r="A11246" s="7">
        <v>42452.4375</v>
      </c>
      <c r="B11246" s="4">
        <v>42452.4375</v>
      </c>
      <c r="C11246">
        <v>1.2395</v>
      </c>
      <c r="D11246">
        <v>391.25</v>
      </c>
      <c r="F11246" s="6">
        <v>42452.4375</v>
      </c>
      <c r="G11246">
        <v>1.24</v>
      </c>
      <c r="H11246">
        <v>391.75</v>
      </c>
      <c r="J11246" s="1">
        <v>42457.833333333336</v>
      </c>
      <c r="K11246">
        <v>3</v>
      </c>
      <c r="L11246">
        <v>2</v>
      </c>
    </row>
    <row r="11247" spans="1:12">
      <c r="A11247" s="7">
        <v>42452.458333333336</v>
      </c>
      <c r="B11247" s="4">
        <v>42452.458333333336</v>
      </c>
      <c r="C11247">
        <v>1.2293000000000001</v>
      </c>
      <c r="D11247">
        <v>388.5</v>
      </c>
      <c r="F11247" s="5">
        <v>42452.458333333336</v>
      </c>
      <c r="G11247">
        <v>1.2297</v>
      </c>
      <c r="H11247">
        <v>389</v>
      </c>
      <c r="J11247" s="2">
        <v>42457.854166666664</v>
      </c>
      <c r="K11247">
        <v>45</v>
      </c>
      <c r="L11247">
        <v>2</v>
      </c>
    </row>
    <row r="11248" spans="1:12">
      <c r="A11248" s="7">
        <v>42452.479166666664</v>
      </c>
      <c r="B11248" s="4">
        <v>42452.479166666664</v>
      </c>
      <c r="C11248">
        <v>1.2266999999999999</v>
      </c>
      <c r="D11248">
        <v>388.5</v>
      </c>
      <c r="F11248" s="5">
        <v>42452.479166666664</v>
      </c>
      <c r="G11248">
        <v>1.2272000000000001</v>
      </c>
      <c r="H11248">
        <v>389</v>
      </c>
      <c r="J11248" s="2">
        <v>42457.875</v>
      </c>
      <c r="K11248">
        <v>52</v>
      </c>
      <c r="L11248">
        <v>2</v>
      </c>
    </row>
    <row r="11249" spans="1:12">
      <c r="A11249" s="7">
        <v>42452.5</v>
      </c>
      <c r="B11249" s="4">
        <v>42452.5</v>
      </c>
      <c r="C11249">
        <v>1.2266999999999999</v>
      </c>
      <c r="D11249">
        <v>388.5</v>
      </c>
      <c r="F11249" s="5">
        <v>42452.5</v>
      </c>
      <c r="G11249">
        <v>1.2270000000000001</v>
      </c>
      <c r="H11249">
        <v>389</v>
      </c>
      <c r="J11249" s="2">
        <v>42457.895833333336</v>
      </c>
      <c r="K11249">
        <v>53</v>
      </c>
      <c r="L11249">
        <v>2</v>
      </c>
    </row>
    <row r="11250" spans="1:12">
      <c r="A11250" s="7">
        <v>42452.520833333336</v>
      </c>
      <c r="B11250" s="4">
        <v>42452.520833333336</v>
      </c>
      <c r="C11250">
        <v>1.2253000000000001</v>
      </c>
      <c r="D11250">
        <v>388.5</v>
      </c>
      <c r="F11250" s="5">
        <v>42452.520833333336</v>
      </c>
      <c r="G11250">
        <v>1.2257</v>
      </c>
      <c r="H11250">
        <v>388.75</v>
      </c>
      <c r="J11250" s="2">
        <v>42457.916666666664</v>
      </c>
      <c r="K11250">
        <v>63</v>
      </c>
      <c r="L11250">
        <v>2</v>
      </c>
    </row>
    <row r="11251" spans="1:12">
      <c r="A11251" s="7">
        <v>42452.541666666664</v>
      </c>
      <c r="B11251" s="4">
        <v>42452.541666666664</v>
      </c>
      <c r="C11251">
        <v>1.2230000000000001</v>
      </c>
      <c r="D11251">
        <v>387.75</v>
      </c>
      <c r="F11251" s="5">
        <v>42452.541666666664</v>
      </c>
      <c r="G11251">
        <v>1.2235</v>
      </c>
      <c r="H11251">
        <v>388</v>
      </c>
      <c r="J11251" s="2">
        <v>42457.9375</v>
      </c>
      <c r="K11251">
        <v>63</v>
      </c>
      <c r="L11251">
        <v>2</v>
      </c>
    </row>
    <row r="11252" spans="1:12">
      <c r="A11252" s="7">
        <v>42452.5625</v>
      </c>
      <c r="B11252" s="4">
        <v>42452.5625</v>
      </c>
      <c r="C11252">
        <v>1.2265999999999999</v>
      </c>
      <c r="D11252">
        <v>388.25</v>
      </c>
      <c r="F11252" s="5">
        <v>42452.5625</v>
      </c>
      <c r="G11252">
        <v>1.2270000000000001</v>
      </c>
      <c r="H11252">
        <v>388.75</v>
      </c>
      <c r="J11252" s="2">
        <v>42457.958333333336</v>
      </c>
      <c r="K11252">
        <v>1</v>
      </c>
      <c r="L11252">
        <v>2</v>
      </c>
    </row>
    <row r="11253" spans="1:12">
      <c r="A11253" s="7">
        <v>42452.583333333336</v>
      </c>
      <c r="B11253" s="4">
        <v>42452.583333333336</v>
      </c>
      <c r="C11253">
        <v>1.2266999999999999</v>
      </c>
      <c r="D11253">
        <v>388.25</v>
      </c>
      <c r="F11253" s="5">
        <v>42452.583333333336</v>
      </c>
      <c r="G11253">
        <v>1.2270000000000001</v>
      </c>
      <c r="H11253">
        <v>388.75</v>
      </c>
      <c r="J11253" s="2">
        <v>42457.979166666664</v>
      </c>
      <c r="K11253">
        <v>14</v>
      </c>
      <c r="L11253">
        <v>2</v>
      </c>
    </row>
    <row r="11254" spans="1:12">
      <c r="A11254" s="7">
        <v>42452.604166666664</v>
      </c>
      <c r="B11254" s="4">
        <v>42452.604166666664</v>
      </c>
      <c r="C11254">
        <v>1.2148000000000001</v>
      </c>
      <c r="D11254">
        <v>385.25</v>
      </c>
      <c r="F11254" s="5">
        <v>42452.604166666664</v>
      </c>
      <c r="G11254">
        <v>1.2150000000000001</v>
      </c>
      <c r="H11254">
        <v>385.75</v>
      </c>
      <c r="J11254" s="2">
        <v>42458</v>
      </c>
      <c r="K11254">
        <v>124</v>
      </c>
      <c r="L11254">
        <v>2</v>
      </c>
    </row>
    <row r="11255" spans="1:12">
      <c r="A11255" s="7">
        <v>42452.625</v>
      </c>
      <c r="B11255" s="4">
        <v>42452.625</v>
      </c>
      <c r="C11255">
        <v>1.2152000000000001</v>
      </c>
      <c r="D11255">
        <v>385.25</v>
      </c>
      <c r="F11255" s="5">
        <v>42452.625</v>
      </c>
      <c r="G11255">
        <v>1.2153</v>
      </c>
      <c r="H11255">
        <v>385.75</v>
      </c>
      <c r="J11255" s="2">
        <v>42458.020833333336</v>
      </c>
      <c r="K11255">
        <v>2</v>
      </c>
      <c r="L11255">
        <v>2</v>
      </c>
    </row>
    <row r="11256" spans="1:12">
      <c r="A11256" s="7">
        <v>42452.645833333336</v>
      </c>
      <c r="B11256" s="4">
        <v>42452.645833333336</v>
      </c>
      <c r="C11256">
        <v>1.2153</v>
      </c>
      <c r="D11256">
        <v>385.25</v>
      </c>
      <c r="F11256" s="5">
        <v>42452.645833333336</v>
      </c>
      <c r="G11256">
        <v>1.2158</v>
      </c>
      <c r="H11256">
        <v>385.75</v>
      </c>
      <c r="J11256" s="2">
        <v>42458.041666666664</v>
      </c>
      <c r="K11256">
        <v>20</v>
      </c>
      <c r="L11256">
        <v>2</v>
      </c>
    </row>
    <row r="11257" spans="1:12">
      <c r="A11257" s="7">
        <v>42452.666666666664</v>
      </c>
      <c r="B11257" s="4">
        <v>42452.666666666664</v>
      </c>
      <c r="C11257">
        <v>1.2166999999999999</v>
      </c>
      <c r="D11257">
        <v>385.75</v>
      </c>
      <c r="F11257" s="5">
        <v>42452.666666666664</v>
      </c>
      <c r="G11257">
        <v>1.2171000000000001</v>
      </c>
      <c r="H11257">
        <v>386.25</v>
      </c>
      <c r="J11257" s="2">
        <v>42458.0625</v>
      </c>
      <c r="K11257">
        <v>40</v>
      </c>
      <c r="L11257">
        <v>2</v>
      </c>
    </row>
    <row r="11258" spans="1:12">
      <c r="A11258" s="7">
        <v>42452.6875</v>
      </c>
      <c r="B11258" s="4">
        <v>42452.6875</v>
      </c>
      <c r="C11258">
        <v>1.2155</v>
      </c>
      <c r="D11258">
        <v>385.5</v>
      </c>
      <c r="F11258" s="5">
        <v>42452.6875</v>
      </c>
      <c r="G11258">
        <v>1.2161999999999999</v>
      </c>
      <c r="H11258">
        <v>386</v>
      </c>
      <c r="J11258" s="2">
        <v>42458.083333333336</v>
      </c>
      <c r="K11258">
        <v>52</v>
      </c>
      <c r="L11258">
        <v>13</v>
      </c>
    </row>
    <row r="11259" spans="1:12">
      <c r="A11259" s="7">
        <v>42452.708333333336</v>
      </c>
      <c r="B11259" s="4">
        <v>42452.708333333336</v>
      </c>
      <c r="C11259">
        <v>1.2164999999999999</v>
      </c>
      <c r="D11259">
        <v>385.75</v>
      </c>
      <c r="F11259" s="5">
        <v>42452.708333333336</v>
      </c>
      <c r="G11259">
        <v>1.2173</v>
      </c>
      <c r="H11259">
        <v>386.25</v>
      </c>
      <c r="J11259" s="2">
        <v>42458.104166666664</v>
      </c>
      <c r="K11259">
        <v>82</v>
      </c>
      <c r="L11259">
        <v>30</v>
      </c>
    </row>
    <row r="11260" spans="1:12">
      <c r="A11260" s="7">
        <v>42452.729166666664</v>
      </c>
      <c r="B11260" s="4">
        <v>42452.729166666664</v>
      </c>
      <c r="C11260">
        <v>1.2164999999999999</v>
      </c>
      <c r="D11260">
        <v>385.75</v>
      </c>
      <c r="F11260" s="5">
        <v>42452.729166666664</v>
      </c>
      <c r="G11260">
        <v>1.2173</v>
      </c>
      <c r="H11260">
        <v>386.25</v>
      </c>
      <c r="J11260" s="2">
        <v>42458.125</v>
      </c>
      <c r="K11260">
        <v>50</v>
      </c>
      <c r="L11260">
        <v>1</v>
      </c>
    </row>
    <row r="11261" spans="1:12">
      <c r="A11261" s="7">
        <v>42452.75</v>
      </c>
      <c r="B11261" s="4">
        <v>42452.75</v>
      </c>
      <c r="C11261">
        <v>1.2164999999999999</v>
      </c>
      <c r="D11261">
        <v>385.75</v>
      </c>
      <c r="F11261" s="5">
        <v>42452.75</v>
      </c>
      <c r="G11261">
        <v>1.2173</v>
      </c>
      <c r="H11261">
        <v>386.5</v>
      </c>
      <c r="J11261" s="2">
        <v>42458.145833333336</v>
      </c>
      <c r="K11261">
        <v>169</v>
      </c>
      <c r="L11261">
        <v>12</v>
      </c>
    </row>
    <row r="11262" spans="1:12">
      <c r="A11262" s="7">
        <v>42452.770833333336</v>
      </c>
      <c r="B11262" s="4">
        <v>42452.770833333336</v>
      </c>
      <c r="C11262">
        <v>1.2112000000000001</v>
      </c>
      <c r="D11262">
        <v>385.75</v>
      </c>
      <c r="F11262" s="5">
        <v>42452.770833333336</v>
      </c>
      <c r="G11262">
        <v>1.212</v>
      </c>
      <c r="H11262">
        <v>386.5</v>
      </c>
      <c r="J11262" s="2">
        <v>42458.166666666664</v>
      </c>
      <c r="K11262">
        <v>114</v>
      </c>
      <c r="L11262">
        <v>109</v>
      </c>
    </row>
    <row r="11263" spans="1:12">
      <c r="A11263" s="7">
        <v>42452.791666666664</v>
      </c>
      <c r="B11263" s="4">
        <v>42452.791666666664</v>
      </c>
      <c r="C11263">
        <v>1.2134</v>
      </c>
      <c r="D11263">
        <v>385.75</v>
      </c>
      <c r="F11263" s="5">
        <v>42452.791666666664</v>
      </c>
      <c r="G11263">
        <v>1.2138</v>
      </c>
      <c r="H11263">
        <v>386.5</v>
      </c>
      <c r="J11263" s="2">
        <v>42458.1875</v>
      </c>
      <c r="K11263">
        <v>257</v>
      </c>
      <c r="L11263">
        <v>44</v>
      </c>
    </row>
    <row r="11264" spans="1:12">
      <c r="A11264" s="7">
        <v>42452.8125</v>
      </c>
      <c r="B11264" s="4">
        <v>42452.8125</v>
      </c>
      <c r="C11264">
        <v>1.2149000000000001</v>
      </c>
      <c r="D11264">
        <v>385.75</v>
      </c>
      <c r="F11264" s="5">
        <v>42452.8125</v>
      </c>
      <c r="G11264">
        <v>1.2152000000000001</v>
      </c>
      <c r="H11264">
        <v>386.5</v>
      </c>
      <c r="J11264" s="2">
        <v>42458.208333333336</v>
      </c>
      <c r="K11264">
        <v>255</v>
      </c>
      <c r="L11264">
        <v>268</v>
      </c>
    </row>
    <row r="11265" spans="1:12">
      <c r="A11265" s="7">
        <v>42452.833333333336</v>
      </c>
      <c r="B11265" s="4">
        <v>42452.833333333336</v>
      </c>
      <c r="C11265">
        <v>1.2137</v>
      </c>
      <c r="D11265">
        <v>385.75</v>
      </c>
      <c r="F11265" s="5">
        <v>42452.833333333336</v>
      </c>
      <c r="G11265">
        <v>1.2150000000000001</v>
      </c>
      <c r="H11265">
        <v>386.5</v>
      </c>
      <c r="J11265" s="2">
        <v>42458.229166666664</v>
      </c>
      <c r="K11265">
        <v>79</v>
      </c>
      <c r="L11265">
        <v>259</v>
      </c>
    </row>
    <row r="11266" spans="1:12">
      <c r="A11266" s="7">
        <v>42452.854166666664</v>
      </c>
      <c r="B11266" s="4">
        <v>42452.854166666664</v>
      </c>
      <c r="C11266">
        <v>1.2135</v>
      </c>
      <c r="D11266">
        <v>385.75</v>
      </c>
      <c r="F11266" s="5">
        <v>42452.854166666664</v>
      </c>
      <c r="G11266">
        <v>1.2138</v>
      </c>
      <c r="H11266">
        <v>386.5</v>
      </c>
      <c r="J11266" s="2">
        <v>42458.25</v>
      </c>
      <c r="K11266">
        <v>259</v>
      </c>
      <c r="L11266">
        <v>65</v>
      </c>
    </row>
    <row r="11267" spans="1:12">
      <c r="A11267" s="7">
        <v>42452.875</v>
      </c>
      <c r="B11267" s="4">
        <v>42452.875</v>
      </c>
      <c r="C11267">
        <v>1.2156</v>
      </c>
      <c r="D11267">
        <v>385.75</v>
      </c>
      <c r="F11267" s="5">
        <v>42452.875</v>
      </c>
      <c r="G11267">
        <v>1.2165999999999999</v>
      </c>
      <c r="H11267">
        <v>386.5</v>
      </c>
      <c r="J11267" s="2">
        <v>42458.270833333336</v>
      </c>
      <c r="K11267">
        <v>299</v>
      </c>
      <c r="L11267">
        <v>55</v>
      </c>
    </row>
    <row r="11268" spans="1:12">
      <c r="A11268" s="7">
        <v>42452.895833333336</v>
      </c>
      <c r="B11268" s="4">
        <v>42452.895833333336</v>
      </c>
      <c r="C11268">
        <v>1.2146999999999999</v>
      </c>
      <c r="D11268">
        <v>385.25</v>
      </c>
      <c r="F11268" s="5">
        <v>42452.895833333336</v>
      </c>
      <c r="G11268">
        <v>1.2156</v>
      </c>
      <c r="H11268">
        <v>385.5</v>
      </c>
      <c r="J11268" s="2">
        <v>42458.291666666664</v>
      </c>
      <c r="K11268">
        <v>359</v>
      </c>
      <c r="L11268">
        <v>214</v>
      </c>
    </row>
    <row r="11269" spans="1:12">
      <c r="A11269" s="7">
        <v>42452.916666666664</v>
      </c>
      <c r="B11269" s="4">
        <v>42452.916666666664</v>
      </c>
      <c r="C11269">
        <v>1.2153</v>
      </c>
      <c r="D11269">
        <v>385.5</v>
      </c>
      <c r="F11269" s="5">
        <v>42452.916666666664</v>
      </c>
      <c r="G11269">
        <v>1.2164999999999999</v>
      </c>
      <c r="H11269">
        <v>385.75</v>
      </c>
      <c r="J11269" s="2">
        <v>42458.3125</v>
      </c>
      <c r="K11269">
        <v>453</v>
      </c>
      <c r="L11269">
        <v>102</v>
      </c>
    </row>
    <row r="11270" spans="1:12">
      <c r="A11270" s="7">
        <v>42452.9375</v>
      </c>
      <c r="B11270" s="4">
        <v>42452.9375</v>
      </c>
      <c r="C11270">
        <v>1.2165999999999999</v>
      </c>
      <c r="D11270">
        <v>386</v>
      </c>
      <c r="F11270" s="5">
        <v>42452.9375</v>
      </c>
      <c r="G11270">
        <v>1.2170000000000001</v>
      </c>
      <c r="H11270">
        <v>386.25</v>
      </c>
      <c r="J11270" s="2">
        <v>42458.333333333336</v>
      </c>
      <c r="K11270">
        <v>702</v>
      </c>
      <c r="L11270">
        <v>171</v>
      </c>
    </row>
    <row r="11271" spans="1:12">
      <c r="A11271" s="7">
        <v>42452.958333333336</v>
      </c>
      <c r="B11271" s="4">
        <v>42452.958333333336</v>
      </c>
      <c r="C11271">
        <v>1.2170000000000001</v>
      </c>
      <c r="D11271">
        <v>385.75</v>
      </c>
      <c r="F11271" s="5">
        <v>42452.958333333336</v>
      </c>
      <c r="G11271">
        <v>1.2179</v>
      </c>
      <c r="H11271">
        <v>386.25</v>
      </c>
      <c r="J11271" s="2">
        <v>42458.354166666664</v>
      </c>
      <c r="K11271">
        <v>703</v>
      </c>
      <c r="L11271">
        <v>136</v>
      </c>
    </row>
    <row r="11272" spans="1:12">
      <c r="A11272" s="7">
        <v>42452.979166666664</v>
      </c>
      <c r="B11272" s="4">
        <v>42452.979166666664</v>
      </c>
      <c r="C11272">
        <v>1.2177</v>
      </c>
      <c r="D11272">
        <v>385.5</v>
      </c>
      <c r="F11272" s="5">
        <v>42452.979166666664</v>
      </c>
      <c r="G11272">
        <v>1.2181999999999999</v>
      </c>
      <c r="H11272">
        <v>386</v>
      </c>
      <c r="J11272" s="2">
        <v>42458.375</v>
      </c>
      <c r="K11272">
        <v>1713</v>
      </c>
      <c r="L11272">
        <v>319</v>
      </c>
    </row>
    <row r="11273" spans="1:12">
      <c r="A11273" s="7">
        <v>42453</v>
      </c>
      <c r="B11273" s="4">
        <v>42453</v>
      </c>
      <c r="C11273">
        <v>1.2161</v>
      </c>
      <c r="D11273">
        <v>385.25</v>
      </c>
      <c r="F11273" s="5">
        <v>42453</v>
      </c>
      <c r="G11273">
        <v>1.2165999999999999</v>
      </c>
      <c r="H11273">
        <v>385.75</v>
      </c>
      <c r="J11273" s="2">
        <v>42458.395833333336</v>
      </c>
      <c r="K11273">
        <v>3878</v>
      </c>
      <c r="L11273">
        <v>467</v>
      </c>
    </row>
    <row r="11274" spans="1:12">
      <c r="A11274" s="7">
        <v>42453.020833333336</v>
      </c>
      <c r="B11274" s="4">
        <v>42453.020833333336</v>
      </c>
      <c r="C11274">
        <v>1.2156</v>
      </c>
      <c r="D11274">
        <v>385.5</v>
      </c>
      <c r="F11274" s="5">
        <v>42453.020833333336</v>
      </c>
      <c r="G11274">
        <v>1.2162999999999999</v>
      </c>
      <c r="H11274">
        <v>386</v>
      </c>
      <c r="J11274" s="2">
        <v>42458.416666666664</v>
      </c>
      <c r="K11274">
        <v>3146</v>
      </c>
      <c r="L11274">
        <v>1352</v>
      </c>
    </row>
    <row r="11275" spans="1:12">
      <c r="A11275" s="7">
        <v>42453.041666666664</v>
      </c>
      <c r="B11275" s="4">
        <v>42453.041666666664</v>
      </c>
      <c r="C11275">
        <v>1.2157</v>
      </c>
      <c r="D11275">
        <v>385.25</v>
      </c>
      <c r="F11275" s="5">
        <v>42453.041666666664</v>
      </c>
      <c r="G11275">
        <v>1.2161999999999999</v>
      </c>
      <c r="H11275">
        <v>385.75</v>
      </c>
      <c r="J11275" s="2">
        <v>42458.4375</v>
      </c>
      <c r="K11275">
        <v>2518</v>
      </c>
      <c r="L11275">
        <v>3146</v>
      </c>
    </row>
    <row r="11276" spans="1:12">
      <c r="A11276" s="7">
        <v>42453.0625</v>
      </c>
      <c r="B11276" s="4">
        <v>42453.0625</v>
      </c>
      <c r="C11276">
        <v>1.2163999999999999</v>
      </c>
      <c r="D11276">
        <v>385.5</v>
      </c>
      <c r="F11276" s="5">
        <v>42453.0625</v>
      </c>
      <c r="G11276">
        <v>1.2170000000000001</v>
      </c>
      <c r="H11276">
        <v>386</v>
      </c>
      <c r="J11276" s="2">
        <v>42458.458333333336</v>
      </c>
      <c r="K11276">
        <v>3460</v>
      </c>
      <c r="L11276">
        <v>98</v>
      </c>
    </row>
    <row r="11277" spans="1:12">
      <c r="A11277" s="7">
        <v>42453.083333333336</v>
      </c>
      <c r="B11277" s="4">
        <v>42453.083333333336</v>
      </c>
      <c r="C11277">
        <v>1.2150000000000001</v>
      </c>
      <c r="D11277">
        <v>385.25</v>
      </c>
      <c r="F11277" s="5">
        <v>42453.083333333336</v>
      </c>
      <c r="G11277">
        <v>1.2154</v>
      </c>
      <c r="H11277">
        <v>385.75</v>
      </c>
      <c r="J11277" s="2">
        <v>42458.479166666664</v>
      </c>
      <c r="K11277">
        <v>2704</v>
      </c>
      <c r="L11277">
        <v>368</v>
      </c>
    </row>
    <row r="11278" spans="1:12">
      <c r="A11278" s="7">
        <v>42453.104166666664</v>
      </c>
      <c r="B11278" s="4">
        <v>42453.104166666664</v>
      </c>
      <c r="C11278">
        <v>1.2121</v>
      </c>
      <c r="D11278">
        <v>384.5</v>
      </c>
      <c r="F11278" s="5">
        <v>42453.104166666664</v>
      </c>
      <c r="G11278">
        <v>1.2126999999999999</v>
      </c>
      <c r="H11278">
        <v>384.75</v>
      </c>
      <c r="J11278" s="2">
        <v>42458.5</v>
      </c>
      <c r="K11278">
        <v>1703</v>
      </c>
      <c r="L11278">
        <v>643</v>
      </c>
    </row>
    <row r="11279" spans="1:12">
      <c r="A11279" s="7">
        <v>42453.125</v>
      </c>
      <c r="B11279" s="4">
        <v>42453.125</v>
      </c>
      <c r="C11279">
        <v>1.2101999999999999</v>
      </c>
      <c r="D11279">
        <v>383.75</v>
      </c>
      <c r="F11279" s="5">
        <v>42453.125</v>
      </c>
      <c r="G11279">
        <v>1.2109000000000001</v>
      </c>
      <c r="H11279">
        <v>384.25</v>
      </c>
      <c r="J11279" s="2">
        <v>42458.520833333336</v>
      </c>
      <c r="K11279">
        <v>3723</v>
      </c>
      <c r="L11279">
        <v>515</v>
      </c>
    </row>
    <row r="11280" spans="1:12">
      <c r="A11280" s="7">
        <v>42453.145833333336</v>
      </c>
      <c r="B11280" s="4">
        <v>42453.145833333336</v>
      </c>
      <c r="C11280">
        <v>1.2102999999999999</v>
      </c>
      <c r="D11280">
        <v>383.75</v>
      </c>
      <c r="F11280" s="5">
        <v>42453.145833333336</v>
      </c>
      <c r="G11280">
        <v>1.2112000000000001</v>
      </c>
      <c r="H11280">
        <v>384.25</v>
      </c>
      <c r="J11280" s="2">
        <v>42458.541666666664</v>
      </c>
      <c r="K11280">
        <v>2396</v>
      </c>
      <c r="L11280">
        <v>604</v>
      </c>
    </row>
    <row r="11281" spans="1:12">
      <c r="A11281" s="7">
        <v>42453.166666666664</v>
      </c>
      <c r="B11281" s="4">
        <v>42453.166666666664</v>
      </c>
      <c r="C11281">
        <v>1.2093</v>
      </c>
      <c r="D11281">
        <v>383.75</v>
      </c>
      <c r="F11281" s="5">
        <v>42453.166666666664</v>
      </c>
      <c r="G11281">
        <v>1.2101999999999999</v>
      </c>
      <c r="H11281">
        <v>384.25</v>
      </c>
      <c r="J11281" s="2">
        <v>42458.5625</v>
      </c>
      <c r="K11281">
        <v>1427</v>
      </c>
      <c r="L11281">
        <v>37</v>
      </c>
    </row>
    <row r="11282" spans="1:12">
      <c r="A11282" s="7">
        <v>42453.1875</v>
      </c>
      <c r="B11282" s="4">
        <v>42453.1875</v>
      </c>
      <c r="C11282">
        <v>1.2134</v>
      </c>
      <c r="D11282">
        <v>385</v>
      </c>
      <c r="F11282" s="5">
        <v>42453.1875</v>
      </c>
      <c r="G11282">
        <v>1.2141999999999999</v>
      </c>
      <c r="H11282">
        <v>385.25</v>
      </c>
      <c r="J11282" s="2">
        <v>42458.583333333336</v>
      </c>
      <c r="K11282">
        <v>2022</v>
      </c>
      <c r="L11282">
        <v>103</v>
      </c>
    </row>
    <row r="11283" spans="1:12">
      <c r="A11283" s="7">
        <v>42453.208333333336</v>
      </c>
      <c r="B11283" s="4">
        <v>42453.208333333336</v>
      </c>
      <c r="C11283">
        <v>1.2104999999999999</v>
      </c>
      <c r="D11283">
        <v>384</v>
      </c>
      <c r="F11283" s="5">
        <v>42453.208333333336</v>
      </c>
      <c r="G11283">
        <v>1.2112000000000001</v>
      </c>
      <c r="H11283">
        <v>384.25</v>
      </c>
      <c r="J11283" s="2">
        <v>42458.604166666664</v>
      </c>
      <c r="K11283">
        <v>6447</v>
      </c>
      <c r="L11283">
        <v>295</v>
      </c>
    </row>
    <row r="11284" spans="1:12">
      <c r="A11284" s="7">
        <v>42453.229166666664</v>
      </c>
      <c r="B11284" s="4">
        <v>42453.229166666664</v>
      </c>
      <c r="C11284">
        <v>1.2031000000000001</v>
      </c>
      <c r="D11284">
        <v>381.75</v>
      </c>
      <c r="F11284" s="5">
        <v>42453.229166666664</v>
      </c>
      <c r="G11284">
        <v>1.2038</v>
      </c>
      <c r="H11284">
        <v>382</v>
      </c>
      <c r="J11284" s="2">
        <v>42458.625</v>
      </c>
      <c r="K11284">
        <v>1500</v>
      </c>
      <c r="L11284">
        <v>28</v>
      </c>
    </row>
    <row r="11285" spans="1:12">
      <c r="A11285" s="7">
        <v>42453.25</v>
      </c>
      <c r="B11285" s="4">
        <v>42453.25</v>
      </c>
      <c r="C11285">
        <v>1.2034</v>
      </c>
      <c r="D11285">
        <v>382</v>
      </c>
      <c r="F11285" s="5">
        <v>42453.25</v>
      </c>
      <c r="G11285">
        <v>1.2042999999999999</v>
      </c>
      <c r="H11285">
        <v>382.5</v>
      </c>
      <c r="J11285" s="2">
        <v>42458.645833333336</v>
      </c>
      <c r="K11285">
        <v>2457</v>
      </c>
      <c r="L11285">
        <v>21</v>
      </c>
    </row>
    <row r="11286" spans="1:12">
      <c r="A11286" s="7">
        <v>42453.270833333336</v>
      </c>
      <c r="B11286" s="4">
        <v>42453.270833333336</v>
      </c>
      <c r="C11286">
        <v>1.2009000000000001</v>
      </c>
      <c r="D11286">
        <v>381.25</v>
      </c>
      <c r="F11286" s="5">
        <v>42453.270833333336</v>
      </c>
      <c r="G11286">
        <v>1.2014</v>
      </c>
      <c r="H11286">
        <v>381.5</v>
      </c>
      <c r="J11286" s="2">
        <v>42458.666666666664</v>
      </c>
      <c r="K11286">
        <v>655</v>
      </c>
      <c r="L11286">
        <v>9</v>
      </c>
    </row>
    <row r="11287" spans="1:12">
      <c r="A11287" s="7">
        <v>42453.291666666664</v>
      </c>
      <c r="B11287" s="4">
        <v>42453.291666666664</v>
      </c>
      <c r="C11287">
        <v>1.1987000000000001</v>
      </c>
      <c r="D11287">
        <v>380</v>
      </c>
      <c r="F11287" s="5">
        <v>42453.291666666664</v>
      </c>
      <c r="G11287">
        <v>1.1994</v>
      </c>
      <c r="H11287">
        <v>380.5</v>
      </c>
      <c r="J11287" s="2">
        <v>42458.6875</v>
      </c>
      <c r="K11287">
        <v>339</v>
      </c>
      <c r="L11287">
        <v>2</v>
      </c>
    </row>
    <row r="11288" spans="1:12">
      <c r="A11288" s="7">
        <v>42453.3125</v>
      </c>
      <c r="B11288" s="4">
        <v>42453.3125</v>
      </c>
      <c r="C11288">
        <v>1.2003999999999999</v>
      </c>
      <c r="D11288">
        <v>380.75</v>
      </c>
      <c r="F11288" s="5">
        <v>42453.3125</v>
      </c>
      <c r="G11288">
        <v>1.2011000000000001</v>
      </c>
      <c r="H11288">
        <v>381.25</v>
      </c>
      <c r="J11288" s="2">
        <v>42458.708333333336</v>
      </c>
      <c r="K11288">
        <v>396</v>
      </c>
      <c r="L11288">
        <v>2</v>
      </c>
    </row>
    <row r="11289" spans="1:12">
      <c r="A11289" s="7">
        <v>42453.333333333336</v>
      </c>
      <c r="B11289" s="4">
        <v>42453.333333333336</v>
      </c>
      <c r="C11289">
        <v>1.1995</v>
      </c>
      <c r="D11289">
        <v>380.25</v>
      </c>
      <c r="F11289" s="5">
        <v>42453.333333333336</v>
      </c>
      <c r="G11289">
        <v>1.2004999999999999</v>
      </c>
      <c r="H11289">
        <v>380.75</v>
      </c>
      <c r="J11289" s="2">
        <v>42458.729166666664</v>
      </c>
      <c r="K11289">
        <v>396</v>
      </c>
      <c r="L11289">
        <v>2</v>
      </c>
    </row>
    <row r="11290" spans="1:12">
      <c r="A11290" s="7">
        <v>42453.354166666664</v>
      </c>
      <c r="B11290" s="4">
        <v>42453.354166666664</v>
      </c>
      <c r="C11290">
        <v>1.2037</v>
      </c>
      <c r="D11290">
        <v>381.25</v>
      </c>
      <c r="F11290" s="5">
        <v>42453.354166666664</v>
      </c>
      <c r="G11290">
        <v>1.2041999999999999</v>
      </c>
      <c r="H11290">
        <v>381.75</v>
      </c>
      <c r="J11290" s="2">
        <v>42458.75</v>
      </c>
      <c r="K11290">
        <v>396</v>
      </c>
      <c r="L11290">
        <v>23</v>
      </c>
    </row>
    <row r="11291" spans="1:12">
      <c r="A11291" s="7">
        <v>42453.375</v>
      </c>
      <c r="B11291" s="4">
        <v>42453.375</v>
      </c>
      <c r="C11291">
        <v>1.1973</v>
      </c>
      <c r="D11291">
        <v>380</v>
      </c>
      <c r="F11291" s="5">
        <v>42453.375</v>
      </c>
      <c r="G11291">
        <v>1.1978</v>
      </c>
      <c r="H11291">
        <v>380.5</v>
      </c>
      <c r="J11291" s="2">
        <v>42458.770833333336</v>
      </c>
      <c r="K11291">
        <v>43</v>
      </c>
      <c r="L11291">
        <v>23</v>
      </c>
    </row>
    <row r="11292" spans="1:12">
      <c r="A11292" s="7">
        <v>42453.395833333336</v>
      </c>
      <c r="B11292" s="4">
        <v>42453.395833333336</v>
      </c>
      <c r="C11292">
        <v>1.1895</v>
      </c>
      <c r="D11292">
        <v>377.5</v>
      </c>
      <c r="F11292" s="5">
        <v>42453.395833333336</v>
      </c>
      <c r="G11292">
        <v>1.19</v>
      </c>
      <c r="H11292">
        <v>378</v>
      </c>
      <c r="J11292" s="2">
        <v>42458.791666666664</v>
      </c>
      <c r="K11292">
        <v>6</v>
      </c>
      <c r="L11292">
        <v>23</v>
      </c>
    </row>
    <row r="11293" spans="1:12">
      <c r="A11293" s="7">
        <v>42453.416666666664</v>
      </c>
      <c r="B11293" s="4">
        <v>42453.416666666664</v>
      </c>
      <c r="C11293">
        <v>1.2021999999999999</v>
      </c>
      <c r="D11293">
        <v>381</v>
      </c>
      <c r="F11293" s="5">
        <v>42453.416666666664</v>
      </c>
      <c r="G11293">
        <v>1.2027000000000001</v>
      </c>
      <c r="H11293">
        <v>381.5</v>
      </c>
      <c r="J11293" s="2">
        <v>42458.8125</v>
      </c>
      <c r="K11293">
        <v>11</v>
      </c>
      <c r="L11293">
        <v>23</v>
      </c>
    </row>
    <row r="11294" spans="1:12">
      <c r="A11294" s="7">
        <v>42453.4375</v>
      </c>
      <c r="B11294" s="4">
        <v>42453.4375</v>
      </c>
      <c r="C11294">
        <v>1.1990000000000001</v>
      </c>
      <c r="D11294">
        <v>380.25</v>
      </c>
      <c r="F11294" s="6">
        <v>42453.4375</v>
      </c>
      <c r="G11294">
        <v>1.1993</v>
      </c>
      <c r="H11294">
        <v>380.75</v>
      </c>
      <c r="J11294" s="1">
        <v>42458.833333333336</v>
      </c>
      <c r="K11294">
        <v>3</v>
      </c>
      <c r="L11294">
        <v>23</v>
      </c>
    </row>
    <row r="11295" spans="1:12">
      <c r="A11295" s="7">
        <v>42453.458333333336</v>
      </c>
      <c r="B11295" s="4">
        <v>42453.458333333336</v>
      </c>
      <c r="C11295">
        <v>1.2078</v>
      </c>
      <c r="D11295">
        <v>382.25</v>
      </c>
      <c r="F11295" s="5">
        <v>42453.458333333336</v>
      </c>
      <c r="G11295">
        <v>1.2081</v>
      </c>
      <c r="H11295">
        <v>382.75</v>
      </c>
      <c r="J11295" s="2">
        <v>42458.854166666664</v>
      </c>
      <c r="K11295">
        <v>20</v>
      </c>
      <c r="L11295">
        <v>7</v>
      </c>
    </row>
    <row r="11296" spans="1:12">
      <c r="A11296" s="7">
        <v>42453.479166666664</v>
      </c>
      <c r="B11296" s="4">
        <v>42453.479166666664</v>
      </c>
      <c r="C11296">
        <v>1.2043999999999999</v>
      </c>
      <c r="D11296">
        <v>381.25</v>
      </c>
      <c r="F11296" s="5">
        <v>42453.479166666664</v>
      </c>
      <c r="G11296">
        <v>1.2048000000000001</v>
      </c>
      <c r="H11296">
        <v>381.75</v>
      </c>
      <c r="J11296" s="2">
        <v>42458.875</v>
      </c>
      <c r="K11296">
        <v>9</v>
      </c>
      <c r="L11296">
        <v>7</v>
      </c>
    </row>
    <row r="11297" spans="1:12">
      <c r="A11297" s="7">
        <v>42453.5</v>
      </c>
      <c r="B11297" s="4">
        <v>42453.5</v>
      </c>
      <c r="C11297">
        <v>1.2137</v>
      </c>
      <c r="D11297">
        <v>384</v>
      </c>
      <c r="F11297" s="5">
        <v>42453.5</v>
      </c>
      <c r="G11297">
        <v>1.2139</v>
      </c>
      <c r="H11297">
        <v>384.5</v>
      </c>
      <c r="J11297" s="2">
        <v>42458.895833333336</v>
      </c>
      <c r="K11297">
        <v>12</v>
      </c>
      <c r="L11297">
        <v>7</v>
      </c>
    </row>
    <row r="11298" spans="1:12">
      <c r="A11298" s="7">
        <v>42453.520833333336</v>
      </c>
      <c r="B11298" s="4">
        <v>42453.520833333336</v>
      </c>
      <c r="C11298">
        <v>1.2155</v>
      </c>
      <c r="D11298">
        <v>384.5</v>
      </c>
      <c r="F11298" s="5">
        <v>42453.520833333336</v>
      </c>
      <c r="G11298">
        <v>1.216</v>
      </c>
      <c r="H11298">
        <v>385</v>
      </c>
      <c r="J11298" s="2">
        <v>42458.916666666664</v>
      </c>
      <c r="K11298">
        <v>2</v>
      </c>
      <c r="L11298">
        <v>7</v>
      </c>
    </row>
    <row r="11299" spans="1:12">
      <c r="A11299" s="7">
        <v>42453.541666666664</v>
      </c>
      <c r="B11299" s="4">
        <v>42453.541666666664</v>
      </c>
      <c r="C11299">
        <v>1.2142999999999999</v>
      </c>
      <c r="D11299">
        <v>384.25</v>
      </c>
      <c r="F11299" s="5">
        <v>42453.541666666664</v>
      </c>
      <c r="G11299">
        <v>1.2148000000000001</v>
      </c>
      <c r="H11299">
        <v>384.75</v>
      </c>
      <c r="J11299" s="2">
        <v>42458.9375</v>
      </c>
      <c r="K11299">
        <v>6</v>
      </c>
      <c r="L11299">
        <v>7</v>
      </c>
    </row>
    <row r="11300" spans="1:12">
      <c r="A11300" s="7">
        <v>42453.5625</v>
      </c>
      <c r="B11300" s="4">
        <v>42453.5625</v>
      </c>
      <c r="C11300">
        <v>1.2210000000000001</v>
      </c>
      <c r="D11300">
        <v>386</v>
      </c>
      <c r="F11300" s="5">
        <v>42453.5625</v>
      </c>
      <c r="G11300">
        <v>1.2215</v>
      </c>
      <c r="H11300">
        <v>386.5</v>
      </c>
      <c r="J11300" s="2">
        <v>42458.958333333336</v>
      </c>
      <c r="K11300">
        <v>14</v>
      </c>
      <c r="L11300">
        <v>17</v>
      </c>
    </row>
    <row r="11301" spans="1:12">
      <c r="A11301" s="7">
        <v>42453.583333333336</v>
      </c>
      <c r="B11301" s="4">
        <v>42453.583333333336</v>
      </c>
      <c r="C11301">
        <v>1.2142999999999999</v>
      </c>
      <c r="D11301">
        <v>384</v>
      </c>
      <c r="F11301" s="5">
        <v>42453.583333333336</v>
      </c>
      <c r="G11301">
        <v>1.2148000000000001</v>
      </c>
      <c r="H11301">
        <v>384.5</v>
      </c>
      <c r="J11301" s="2">
        <v>42458.979166666664</v>
      </c>
      <c r="K11301">
        <v>26</v>
      </c>
      <c r="L11301">
        <v>17</v>
      </c>
    </row>
    <row r="11302" spans="1:12">
      <c r="A11302" s="7">
        <v>42453.604166666664</v>
      </c>
      <c r="B11302" s="4">
        <v>42453.604166666664</v>
      </c>
      <c r="C11302">
        <v>1.2101</v>
      </c>
      <c r="D11302">
        <v>383.5</v>
      </c>
      <c r="F11302" s="5">
        <v>42453.604166666664</v>
      </c>
      <c r="G11302">
        <v>1.2104999999999999</v>
      </c>
      <c r="H11302">
        <v>384</v>
      </c>
      <c r="J11302" s="2">
        <v>42459</v>
      </c>
      <c r="K11302">
        <v>7</v>
      </c>
      <c r="L11302">
        <v>17</v>
      </c>
    </row>
    <row r="11303" spans="1:12">
      <c r="A11303" s="7">
        <v>42453.625</v>
      </c>
      <c r="B11303" s="4">
        <v>42453.625</v>
      </c>
      <c r="C11303">
        <v>1.2135</v>
      </c>
      <c r="D11303">
        <v>384.5</v>
      </c>
      <c r="F11303" s="5">
        <v>42453.625</v>
      </c>
      <c r="G11303">
        <v>1.2139</v>
      </c>
      <c r="H11303">
        <v>385</v>
      </c>
      <c r="J11303" s="2">
        <v>42459.020833333336</v>
      </c>
      <c r="K11303">
        <v>8</v>
      </c>
      <c r="L11303">
        <v>17</v>
      </c>
    </row>
    <row r="11304" spans="1:12">
      <c r="A11304" s="7">
        <v>42453.645833333336</v>
      </c>
      <c r="B11304" s="4">
        <v>42453.645833333336</v>
      </c>
      <c r="C11304">
        <v>1.2110000000000001</v>
      </c>
      <c r="D11304">
        <v>384</v>
      </c>
      <c r="F11304" s="5">
        <v>42453.645833333336</v>
      </c>
      <c r="G11304">
        <v>1.2115</v>
      </c>
      <c r="H11304">
        <v>384.5</v>
      </c>
      <c r="J11304" s="2">
        <v>42459.041666666664</v>
      </c>
      <c r="K11304">
        <v>14</v>
      </c>
      <c r="L11304">
        <v>17</v>
      </c>
    </row>
    <row r="11305" spans="1:12">
      <c r="A11305" s="7">
        <v>42453.666666666664</v>
      </c>
      <c r="B11305" s="4">
        <v>42453.666666666664</v>
      </c>
      <c r="C11305">
        <v>1.2092000000000001</v>
      </c>
      <c r="D11305">
        <v>383.25</v>
      </c>
      <c r="F11305" s="5">
        <v>42453.666666666664</v>
      </c>
      <c r="G11305">
        <v>1.2097</v>
      </c>
      <c r="H11305">
        <v>383.75</v>
      </c>
      <c r="J11305" s="2">
        <v>42459.0625</v>
      </c>
      <c r="K11305">
        <v>2</v>
      </c>
      <c r="L11305">
        <v>17</v>
      </c>
    </row>
    <row r="11306" spans="1:12">
      <c r="A11306" s="7">
        <v>42453.6875</v>
      </c>
      <c r="B11306" s="4">
        <v>42453.6875</v>
      </c>
      <c r="C11306">
        <v>1.2098</v>
      </c>
      <c r="D11306">
        <v>383.75</v>
      </c>
      <c r="F11306" s="5">
        <v>42453.6875</v>
      </c>
      <c r="G11306">
        <v>1.2101999999999999</v>
      </c>
      <c r="H11306">
        <v>384.25</v>
      </c>
      <c r="J11306" s="2">
        <v>42459.083333333336</v>
      </c>
      <c r="K11306">
        <v>6</v>
      </c>
      <c r="L11306">
        <v>1</v>
      </c>
    </row>
    <row r="11307" spans="1:12">
      <c r="A11307" s="7">
        <v>42453.708333333336</v>
      </c>
      <c r="B11307" s="4">
        <v>42453.708333333336</v>
      </c>
      <c r="C11307">
        <v>1.2097</v>
      </c>
      <c r="D11307">
        <v>383.75</v>
      </c>
      <c r="F11307" s="5">
        <v>42453.708333333336</v>
      </c>
      <c r="G11307">
        <v>1.2112000000000001</v>
      </c>
      <c r="H11307">
        <v>384</v>
      </c>
      <c r="J11307" s="2">
        <v>42459.104166666664</v>
      </c>
      <c r="K11307">
        <v>28</v>
      </c>
      <c r="L11307">
        <v>22</v>
      </c>
    </row>
    <row r="11308" spans="1:12">
      <c r="A11308" s="7">
        <v>42453.729166666664</v>
      </c>
      <c r="B11308" s="4">
        <v>42453.729166666664</v>
      </c>
      <c r="C11308">
        <v>1.2097</v>
      </c>
      <c r="D11308">
        <v>383.5</v>
      </c>
      <c r="F11308" s="5">
        <v>42453.729166666664</v>
      </c>
      <c r="G11308">
        <v>1.2112000000000001</v>
      </c>
      <c r="H11308">
        <v>384</v>
      </c>
      <c r="J11308" s="2">
        <v>42459.125</v>
      </c>
      <c r="K11308">
        <v>231</v>
      </c>
      <c r="L11308">
        <v>1</v>
      </c>
    </row>
    <row r="11309" spans="1:12">
      <c r="A11309" s="7">
        <v>42453.75</v>
      </c>
      <c r="B11309" s="4">
        <v>42453.75</v>
      </c>
      <c r="C11309">
        <v>1.2097</v>
      </c>
      <c r="D11309">
        <v>382.75</v>
      </c>
      <c r="F11309" s="5">
        <v>42453.75</v>
      </c>
      <c r="G11309">
        <v>1.2112000000000001</v>
      </c>
      <c r="H11309">
        <v>384.75</v>
      </c>
      <c r="J11309" s="2">
        <v>42459.145833333336</v>
      </c>
      <c r="K11309">
        <v>173</v>
      </c>
      <c r="L11309">
        <v>140</v>
      </c>
    </row>
    <row r="11310" spans="1:12">
      <c r="A11310" s="7">
        <v>42453.770833333336</v>
      </c>
      <c r="B11310" s="4">
        <v>42453.770833333336</v>
      </c>
      <c r="C11310">
        <v>1.2097</v>
      </c>
      <c r="D11310">
        <v>382.5</v>
      </c>
      <c r="F11310" s="5">
        <v>42453.770833333336</v>
      </c>
      <c r="G11310">
        <v>1.2112000000000001</v>
      </c>
      <c r="H11310">
        <v>384.75</v>
      </c>
      <c r="J11310" s="2">
        <v>42459.166666666664</v>
      </c>
      <c r="K11310">
        <v>119</v>
      </c>
      <c r="L11310">
        <v>68</v>
      </c>
    </row>
    <row r="11311" spans="1:12">
      <c r="A11311" s="7">
        <v>42456.770833333336</v>
      </c>
      <c r="B11311" s="4">
        <v>42456.770833333336</v>
      </c>
      <c r="C11311">
        <v>1.2130000000000001</v>
      </c>
      <c r="D11311">
        <v>384.5</v>
      </c>
      <c r="F11311" s="5">
        <v>42456.770833333336</v>
      </c>
      <c r="G11311">
        <v>1.2133</v>
      </c>
      <c r="H11311">
        <v>385</v>
      </c>
      <c r="J11311" s="2">
        <v>42459.1875</v>
      </c>
      <c r="K11311">
        <v>159</v>
      </c>
      <c r="L11311">
        <v>869</v>
      </c>
    </row>
    <row r="11312" spans="1:12">
      <c r="A11312" s="7">
        <v>42456.791666666664</v>
      </c>
      <c r="B11312" s="4">
        <v>42456.791666666664</v>
      </c>
      <c r="C11312">
        <v>1.2129000000000001</v>
      </c>
      <c r="D11312">
        <v>384.5</v>
      </c>
      <c r="F11312" s="5">
        <v>42456.791666666664</v>
      </c>
      <c r="G11312">
        <v>1.2144999999999999</v>
      </c>
      <c r="H11312">
        <v>385.5</v>
      </c>
      <c r="J11312" s="2">
        <v>42459.208333333336</v>
      </c>
      <c r="K11312">
        <v>227</v>
      </c>
      <c r="L11312">
        <v>279</v>
      </c>
    </row>
    <row r="11313" spans="1:12">
      <c r="A11313" s="7">
        <v>42456.8125</v>
      </c>
      <c r="B11313" s="4">
        <v>42456.8125</v>
      </c>
      <c r="C11313">
        <v>1.2134</v>
      </c>
      <c r="D11313">
        <v>384.75</v>
      </c>
      <c r="F11313" s="5">
        <v>42456.8125</v>
      </c>
      <c r="G11313">
        <v>1.2146999999999999</v>
      </c>
      <c r="H11313">
        <v>385.5</v>
      </c>
      <c r="J11313" s="2">
        <v>42459.229166666664</v>
      </c>
      <c r="K11313">
        <v>219</v>
      </c>
      <c r="L11313">
        <v>126</v>
      </c>
    </row>
    <row r="11314" spans="1:12">
      <c r="A11314" s="7">
        <v>42456.833333333336</v>
      </c>
      <c r="B11314" s="4">
        <v>42456.833333333336</v>
      </c>
      <c r="C11314">
        <v>1.2133</v>
      </c>
      <c r="D11314">
        <v>384.75</v>
      </c>
      <c r="F11314" s="5">
        <v>42456.833333333336</v>
      </c>
      <c r="G11314">
        <v>1.2144999999999999</v>
      </c>
      <c r="H11314">
        <v>385.5</v>
      </c>
      <c r="J11314" s="2">
        <v>42459.25</v>
      </c>
      <c r="K11314">
        <v>41</v>
      </c>
      <c r="L11314">
        <v>374</v>
      </c>
    </row>
    <row r="11315" spans="1:12">
      <c r="A11315" s="7">
        <v>42456.854166666664</v>
      </c>
      <c r="B11315" s="4">
        <v>42456.854166666664</v>
      </c>
      <c r="C11315">
        <v>1.2126999999999999</v>
      </c>
      <c r="D11315">
        <v>385</v>
      </c>
      <c r="F11315" s="5">
        <v>42456.854166666664</v>
      </c>
      <c r="G11315">
        <v>1.2141</v>
      </c>
      <c r="H11315">
        <v>385.25</v>
      </c>
      <c r="J11315" s="2">
        <v>42459.270833333336</v>
      </c>
      <c r="K11315">
        <v>130</v>
      </c>
      <c r="L11315">
        <v>40</v>
      </c>
    </row>
    <row r="11316" spans="1:12">
      <c r="A11316" s="7">
        <v>42456.875</v>
      </c>
      <c r="B11316" s="4">
        <v>42456.875</v>
      </c>
      <c r="C11316">
        <v>1.2150000000000001</v>
      </c>
      <c r="D11316">
        <v>385.5</v>
      </c>
      <c r="F11316" s="5">
        <v>42456.875</v>
      </c>
      <c r="G11316">
        <v>1.2161</v>
      </c>
      <c r="H11316">
        <v>386</v>
      </c>
      <c r="J11316" s="2">
        <v>42459.291666666664</v>
      </c>
      <c r="K11316">
        <v>214</v>
      </c>
      <c r="L11316">
        <v>181</v>
      </c>
    </row>
    <row r="11317" spans="1:12">
      <c r="A11317" s="7">
        <v>42456.895833333336</v>
      </c>
      <c r="B11317" s="4">
        <v>42456.895833333336</v>
      </c>
      <c r="C11317">
        <v>1.2133</v>
      </c>
      <c r="D11317">
        <v>384.75</v>
      </c>
      <c r="F11317" s="5">
        <v>42456.895833333336</v>
      </c>
      <c r="G11317">
        <v>1.2153</v>
      </c>
      <c r="H11317">
        <v>385.5</v>
      </c>
      <c r="J11317" s="2">
        <v>42459.3125</v>
      </c>
      <c r="K11317">
        <v>135</v>
      </c>
      <c r="L11317">
        <v>199</v>
      </c>
    </row>
    <row r="11318" spans="1:12">
      <c r="A11318" s="7">
        <v>42456.916666666664</v>
      </c>
      <c r="B11318" s="4">
        <v>42456.916666666664</v>
      </c>
      <c r="C11318">
        <v>1.214</v>
      </c>
      <c r="D11318">
        <v>385</v>
      </c>
      <c r="F11318" s="5">
        <v>42456.916666666664</v>
      </c>
      <c r="G11318">
        <v>1.2150000000000001</v>
      </c>
      <c r="H11318">
        <v>385.75</v>
      </c>
      <c r="J11318" s="2">
        <v>42459.333333333336</v>
      </c>
      <c r="K11318">
        <v>262</v>
      </c>
      <c r="L11318">
        <v>85</v>
      </c>
    </row>
    <row r="11319" spans="1:12">
      <c r="A11319" s="7">
        <v>42456.9375</v>
      </c>
      <c r="B11319" s="4">
        <v>42456.9375</v>
      </c>
      <c r="C11319">
        <v>1.2161999999999999</v>
      </c>
      <c r="D11319">
        <v>385.75</v>
      </c>
      <c r="F11319" s="5">
        <v>42456.9375</v>
      </c>
      <c r="G11319">
        <v>1.2166999999999999</v>
      </c>
      <c r="H11319">
        <v>386.25</v>
      </c>
      <c r="J11319" s="2">
        <v>42459.354166666664</v>
      </c>
      <c r="K11319">
        <v>1044</v>
      </c>
      <c r="L11319">
        <v>598</v>
      </c>
    </row>
    <row r="11320" spans="1:12">
      <c r="A11320" s="7">
        <v>42456.958333333336</v>
      </c>
      <c r="B11320" s="4">
        <v>42456.958333333336</v>
      </c>
      <c r="C11320">
        <v>1.2157</v>
      </c>
      <c r="D11320">
        <v>385.75</v>
      </c>
      <c r="F11320" s="5">
        <v>42456.958333333336</v>
      </c>
      <c r="G11320">
        <v>1.2174</v>
      </c>
      <c r="H11320">
        <v>386.25</v>
      </c>
      <c r="J11320" s="2">
        <v>42459.375</v>
      </c>
      <c r="K11320">
        <v>1459</v>
      </c>
      <c r="L11320">
        <v>1448</v>
      </c>
    </row>
    <row r="11321" spans="1:12">
      <c r="A11321" s="7">
        <v>42456.979166666664</v>
      </c>
      <c r="B11321" s="4">
        <v>42456.979166666664</v>
      </c>
      <c r="C11321">
        <v>1.2165999999999999</v>
      </c>
      <c r="D11321">
        <v>385.75</v>
      </c>
      <c r="F11321" s="5">
        <v>42456.979166666664</v>
      </c>
      <c r="G11321">
        <v>1.2177</v>
      </c>
      <c r="H11321">
        <v>386.25</v>
      </c>
      <c r="J11321" s="2">
        <v>42459.395833333336</v>
      </c>
      <c r="K11321">
        <v>3281</v>
      </c>
      <c r="L11321">
        <v>480</v>
      </c>
    </row>
    <row r="11322" spans="1:12">
      <c r="A11322" s="7">
        <v>42457</v>
      </c>
      <c r="B11322" s="4">
        <v>42457</v>
      </c>
      <c r="C11322">
        <v>1.2161</v>
      </c>
      <c r="D11322">
        <v>385.5</v>
      </c>
      <c r="F11322" s="5">
        <v>42457</v>
      </c>
      <c r="G11322">
        <v>1.2171000000000001</v>
      </c>
      <c r="H11322">
        <v>386</v>
      </c>
      <c r="J11322" s="2">
        <v>42459.416666666664</v>
      </c>
      <c r="K11322">
        <v>5526</v>
      </c>
      <c r="L11322">
        <v>135</v>
      </c>
    </row>
    <row r="11323" spans="1:12">
      <c r="A11323" s="7">
        <v>42457.020833333336</v>
      </c>
      <c r="B11323" s="4">
        <v>42457.020833333336</v>
      </c>
      <c r="C11323">
        <v>1.2155</v>
      </c>
      <c r="D11323">
        <v>385.5</v>
      </c>
      <c r="F11323" s="5">
        <v>42457.020833333336</v>
      </c>
      <c r="G11323">
        <v>1.2169000000000001</v>
      </c>
      <c r="H11323">
        <v>386</v>
      </c>
      <c r="J11323" s="2">
        <v>42459.4375</v>
      </c>
      <c r="K11323">
        <v>2906</v>
      </c>
      <c r="L11323">
        <v>664</v>
      </c>
    </row>
    <row r="11324" spans="1:12">
      <c r="A11324" s="7">
        <v>42457.041666666664</v>
      </c>
      <c r="B11324" s="4">
        <v>42457.041666666664</v>
      </c>
      <c r="C11324">
        <v>1.2161</v>
      </c>
      <c r="D11324">
        <v>385.5</v>
      </c>
      <c r="F11324" s="5">
        <v>42457.041666666664</v>
      </c>
      <c r="G11324">
        <v>1.2177</v>
      </c>
      <c r="H11324">
        <v>386.25</v>
      </c>
      <c r="J11324" s="2">
        <v>42459.458333333336</v>
      </c>
      <c r="K11324">
        <v>4185</v>
      </c>
      <c r="L11324">
        <v>1070</v>
      </c>
    </row>
    <row r="11325" spans="1:12">
      <c r="A11325" s="7">
        <v>42457.0625</v>
      </c>
      <c r="B11325" s="4">
        <v>42457.0625</v>
      </c>
      <c r="C11325">
        <v>1.2163999999999999</v>
      </c>
      <c r="D11325">
        <v>385.5</v>
      </c>
      <c r="F11325" s="5">
        <v>42457.0625</v>
      </c>
      <c r="G11325">
        <v>1.2170000000000001</v>
      </c>
      <c r="H11325">
        <v>386</v>
      </c>
      <c r="J11325" s="2">
        <v>42459.479166666664</v>
      </c>
      <c r="K11325">
        <v>3138</v>
      </c>
      <c r="L11325">
        <v>726</v>
      </c>
    </row>
    <row r="11326" spans="1:12">
      <c r="A11326" s="7">
        <v>42457.083333333336</v>
      </c>
      <c r="B11326" s="4">
        <v>42457.083333333336</v>
      </c>
      <c r="C11326">
        <v>1.218</v>
      </c>
      <c r="D11326">
        <v>386</v>
      </c>
      <c r="F11326" s="5">
        <v>42457.083333333336</v>
      </c>
      <c r="G11326">
        <v>1.2185999999999999</v>
      </c>
      <c r="H11326">
        <v>386.25</v>
      </c>
      <c r="J11326" s="2">
        <v>42459.5</v>
      </c>
      <c r="K11326">
        <v>2791</v>
      </c>
      <c r="L11326">
        <v>42</v>
      </c>
    </row>
    <row r="11327" spans="1:12">
      <c r="A11327" s="7">
        <v>42457.104166666664</v>
      </c>
      <c r="B11327" s="4">
        <v>42457.104166666664</v>
      </c>
      <c r="C11327">
        <v>1.2214</v>
      </c>
      <c r="D11327">
        <v>386.75</v>
      </c>
      <c r="F11327" s="5">
        <v>42457.104166666664</v>
      </c>
      <c r="G11327">
        <v>1.2222</v>
      </c>
      <c r="H11327">
        <v>387.25</v>
      </c>
      <c r="J11327" s="2">
        <v>42459.520833333336</v>
      </c>
      <c r="K11327">
        <v>2787</v>
      </c>
      <c r="L11327">
        <v>79</v>
      </c>
    </row>
    <row r="11328" spans="1:12">
      <c r="A11328" s="7">
        <v>42457.125</v>
      </c>
      <c r="B11328" s="4">
        <v>42457.125</v>
      </c>
      <c r="C11328">
        <v>1.2176</v>
      </c>
      <c r="D11328">
        <v>385.75</v>
      </c>
      <c r="F11328" s="5">
        <v>42457.125</v>
      </c>
      <c r="G11328">
        <v>1.2184999999999999</v>
      </c>
      <c r="H11328">
        <v>386.25</v>
      </c>
      <c r="J11328" s="2">
        <v>42459.541666666664</v>
      </c>
      <c r="K11328">
        <v>2658</v>
      </c>
      <c r="L11328">
        <v>83</v>
      </c>
    </row>
    <row r="11329" spans="1:12">
      <c r="A11329" s="7">
        <v>42457.145833333336</v>
      </c>
      <c r="B11329" s="4">
        <v>42457.145833333336</v>
      </c>
      <c r="C11329">
        <v>1.2212000000000001</v>
      </c>
      <c r="D11329">
        <v>387</v>
      </c>
      <c r="F11329" s="5">
        <v>42457.145833333336</v>
      </c>
      <c r="G11329">
        <v>1.2222999999999999</v>
      </c>
      <c r="H11329">
        <v>387.5</v>
      </c>
      <c r="J11329" s="2">
        <v>42459.5625</v>
      </c>
      <c r="K11329">
        <v>1533</v>
      </c>
      <c r="L11329">
        <v>296</v>
      </c>
    </row>
    <row r="11330" spans="1:12">
      <c r="A11330" s="7">
        <v>42457.166666666664</v>
      </c>
      <c r="B11330" s="4">
        <v>42457.166666666664</v>
      </c>
      <c r="C11330">
        <v>1.2206999999999999</v>
      </c>
      <c r="D11330">
        <v>387.25</v>
      </c>
      <c r="F11330" s="5">
        <v>42457.166666666664</v>
      </c>
      <c r="G11330">
        <v>1.222</v>
      </c>
      <c r="H11330">
        <v>387.5</v>
      </c>
      <c r="J11330" s="2">
        <v>42459.583333333336</v>
      </c>
      <c r="K11330">
        <v>2280</v>
      </c>
      <c r="L11330">
        <v>76</v>
      </c>
    </row>
    <row r="11331" spans="1:12">
      <c r="A11331" s="7">
        <v>42457.1875</v>
      </c>
      <c r="B11331" s="4">
        <v>42457.1875</v>
      </c>
      <c r="C11331">
        <v>1.2146999999999999</v>
      </c>
      <c r="D11331">
        <v>385.5</v>
      </c>
      <c r="F11331" s="5">
        <v>42457.1875</v>
      </c>
      <c r="G11331">
        <v>1.2152000000000001</v>
      </c>
      <c r="H11331">
        <v>385.75</v>
      </c>
      <c r="J11331" s="2">
        <v>42459.604166666664</v>
      </c>
      <c r="K11331">
        <v>6727</v>
      </c>
      <c r="L11331">
        <v>8</v>
      </c>
    </row>
    <row r="11332" spans="1:12">
      <c r="A11332" s="7">
        <v>42457.208333333336</v>
      </c>
      <c r="B11332" s="4">
        <v>42457.208333333336</v>
      </c>
      <c r="C11332">
        <v>1.2117</v>
      </c>
      <c r="D11332">
        <v>384.75</v>
      </c>
      <c r="F11332" s="5">
        <v>42457.208333333336</v>
      </c>
      <c r="G11332">
        <v>1.2126999999999999</v>
      </c>
      <c r="H11332">
        <v>385</v>
      </c>
      <c r="J11332" s="2">
        <v>42459.625</v>
      </c>
      <c r="K11332">
        <v>1683</v>
      </c>
      <c r="L11332">
        <v>81</v>
      </c>
    </row>
    <row r="11333" spans="1:12">
      <c r="A11333" s="7">
        <v>42457.229166666664</v>
      </c>
      <c r="B11333" s="4">
        <v>42457.229166666664</v>
      </c>
      <c r="C11333">
        <v>1.2169000000000001</v>
      </c>
      <c r="D11333">
        <v>386.25</v>
      </c>
      <c r="F11333" s="5">
        <v>42457.229166666664</v>
      </c>
      <c r="G11333">
        <v>1.2181</v>
      </c>
      <c r="H11333">
        <v>386.75</v>
      </c>
      <c r="J11333" s="2">
        <v>42459.645833333336</v>
      </c>
      <c r="K11333">
        <v>2362</v>
      </c>
      <c r="L11333">
        <v>2</v>
      </c>
    </row>
    <row r="11334" spans="1:12">
      <c r="A11334" s="7">
        <v>42457.25</v>
      </c>
      <c r="B11334" s="4">
        <v>42457.25</v>
      </c>
      <c r="C11334">
        <v>1.2143999999999999</v>
      </c>
      <c r="D11334">
        <v>385.25</v>
      </c>
      <c r="F11334" s="5">
        <v>42457.25</v>
      </c>
      <c r="G11334">
        <v>1.2151000000000001</v>
      </c>
      <c r="H11334">
        <v>385.5</v>
      </c>
      <c r="J11334" s="2">
        <v>42459.666666666664</v>
      </c>
      <c r="K11334">
        <v>524</v>
      </c>
      <c r="L11334">
        <v>3</v>
      </c>
    </row>
    <row r="11335" spans="1:12">
      <c r="A11335" s="7">
        <v>42457.270833333336</v>
      </c>
      <c r="B11335" s="4">
        <v>42457.270833333336</v>
      </c>
      <c r="C11335">
        <v>1.2130000000000001</v>
      </c>
      <c r="D11335">
        <v>385</v>
      </c>
      <c r="F11335" s="5">
        <v>42457.270833333336</v>
      </c>
      <c r="G11335">
        <v>1.2139</v>
      </c>
      <c r="H11335">
        <v>385.25</v>
      </c>
      <c r="J11335" s="2">
        <v>42459.6875</v>
      </c>
      <c r="K11335">
        <v>320</v>
      </c>
      <c r="L11335">
        <v>3</v>
      </c>
    </row>
    <row r="11336" spans="1:12">
      <c r="A11336" s="7">
        <v>42457.291666666664</v>
      </c>
      <c r="B11336" s="4">
        <v>42457.291666666664</v>
      </c>
      <c r="C11336">
        <v>1.21</v>
      </c>
      <c r="D11336">
        <v>384.25</v>
      </c>
      <c r="F11336" s="5">
        <v>42457.291666666664</v>
      </c>
      <c r="G11336">
        <v>1.2103999999999999</v>
      </c>
      <c r="H11336">
        <v>384.5</v>
      </c>
      <c r="J11336" s="2">
        <v>42459.708333333336</v>
      </c>
      <c r="K11336">
        <v>175</v>
      </c>
      <c r="L11336">
        <v>3</v>
      </c>
    </row>
    <row r="11337" spans="1:12">
      <c r="A11337" s="7">
        <v>42457.3125</v>
      </c>
      <c r="B11337" s="4">
        <v>42457.3125</v>
      </c>
      <c r="C11337">
        <v>1.2078</v>
      </c>
      <c r="D11337">
        <v>383.5</v>
      </c>
      <c r="F11337" s="5">
        <v>42457.3125</v>
      </c>
      <c r="G11337">
        <v>1.2081999999999999</v>
      </c>
      <c r="H11337">
        <v>383.75</v>
      </c>
      <c r="J11337" s="2">
        <v>42459.770833333336</v>
      </c>
      <c r="K11337">
        <v>18</v>
      </c>
      <c r="L11337">
        <v>3</v>
      </c>
    </row>
    <row r="11338" spans="1:12">
      <c r="A11338" s="7">
        <v>42457.333333333336</v>
      </c>
      <c r="B11338" s="4">
        <v>42457.333333333336</v>
      </c>
      <c r="C11338">
        <v>1.2078</v>
      </c>
      <c r="D11338">
        <v>383.75</v>
      </c>
      <c r="F11338" s="5">
        <v>42457.333333333336</v>
      </c>
      <c r="G11338">
        <v>1.2081999999999999</v>
      </c>
      <c r="H11338">
        <v>384</v>
      </c>
      <c r="J11338" s="2">
        <v>42459.791666666664</v>
      </c>
      <c r="K11338">
        <v>6</v>
      </c>
      <c r="L11338">
        <v>3</v>
      </c>
    </row>
    <row r="11339" spans="1:12">
      <c r="A11339" s="7">
        <v>42457.354166666664</v>
      </c>
      <c r="B11339" s="4">
        <v>42457.354166666664</v>
      </c>
      <c r="C11339">
        <v>1.2061999999999999</v>
      </c>
      <c r="D11339">
        <v>383.5</v>
      </c>
      <c r="F11339" s="5">
        <v>42457.354166666664</v>
      </c>
      <c r="G11339">
        <v>1.2068000000000001</v>
      </c>
      <c r="H11339">
        <v>383.75</v>
      </c>
      <c r="J11339" s="2">
        <v>42459.8125</v>
      </c>
      <c r="K11339">
        <v>16</v>
      </c>
      <c r="L11339">
        <v>3</v>
      </c>
    </row>
    <row r="11340" spans="1:12">
      <c r="A11340" s="7">
        <v>42457.375</v>
      </c>
      <c r="B11340" s="4">
        <v>42457.375</v>
      </c>
      <c r="C11340">
        <v>1.2052</v>
      </c>
      <c r="D11340">
        <v>383</v>
      </c>
      <c r="F11340" s="5">
        <v>42457.375</v>
      </c>
      <c r="G11340">
        <v>1.2058</v>
      </c>
      <c r="H11340">
        <v>383.5</v>
      </c>
      <c r="J11340" s="2">
        <v>42459.833333333336</v>
      </c>
      <c r="K11340">
        <v>13</v>
      </c>
      <c r="L11340">
        <v>3</v>
      </c>
    </row>
    <row r="11341" spans="1:12">
      <c r="A11341" s="7">
        <v>42457.395833333336</v>
      </c>
      <c r="B11341" s="4">
        <v>42457.395833333336</v>
      </c>
      <c r="C11341">
        <v>1.1975</v>
      </c>
      <c r="D11341">
        <v>380.5</v>
      </c>
      <c r="F11341" s="5">
        <v>42457.395833333336</v>
      </c>
      <c r="G11341">
        <v>1.1979</v>
      </c>
      <c r="H11341">
        <v>381</v>
      </c>
      <c r="J11341" s="2">
        <v>42459.854166666664</v>
      </c>
      <c r="K11341">
        <v>30</v>
      </c>
      <c r="L11341">
        <v>3</v>
      </c>
    </row>
    <row r="11342" spans="1:12">
      <c r="A11342" s="7">
        <v>42457.416666666664</v>
      </c>
      <c r="B11342" s="4">
        <v>42457.416666666664</v>
      </c>
      <c r="C11342">
        <v>1.1941999999999999</v>
      </c>
      <c r="D11342">
        <v>380</v>
      </c>
      <c r="F11342" s="6">
        <v>42457.416666666664</v>
      </c>
      <c r="G11342">
        <v>1.1947000000000001</v>
      </c>
      <c r="H11342">
        <v>380.25</v>
      </c>
      <c r="J11342" s="1">
        <v>42459.875</v>
      </c>
      <c r="K11342">
        <v>4</v>
      </c>
      <c r="L11342">
        <v>3</v>
      </c>
    </row>
    <row r="11343" spans="1:12">
      <c r="A11343" s="7">
        <v>42457.4375</v>
      </c>
      <c r="B11343" s="4">
        <v>42457.4375</v>
      </c>
      <c r="C11343">
        <v>1.1866000000000001</v>
      </c>
      <c r="D11343">
        <v>377.75</v>
      </c>
      <c r="F11343" s="5">
        <v>42457.4375</v>
      </c>
      <c r="G11343">
        <v>1.1870000000000001</v>
      </c>
      <c r="H11343">
        <v>378</v>
      </c>
      <c r="J11343" s="2">
        <v>42459.895833333336</v>
      </c>
      <c r="K11343">
        <v>28</v>
      </c>
      <c r="L11343">
        <v>3</v>
      </c>
    </row>
    <row r="11344" spans="1:12">
      <c r="A11344" s="7">
        <v>42457.458333333336</v>
      </c>
      <c r="B11344" s="4">
        <v>42457.458333333336</v>
      </c>
      <c r="C11344">
        <v>1.1878</v>
      </c>
      <c r="D11344">
        <v>378</v>
      </c>
      <c r="F11344" s="5">
        <v>42457.458333333336</v>
      </c>
      <c r="G11344">
        <v>1.1881999999999999</v>
      </c>
      <c r="H11344">
        <v>378.5</v>
      </c>
      <c r="J11344" s="2">
        <v>42459.916666666664</v>
      </c>
      <c r="K11344">
        <v>65</v>
      </c>
      <c r="L11344">
        <v>3</v>
      </c>
    </row>
    <row r="11345" spans="1:12">
      <c r="A11345" s="7">
        <v>42457.479166666664</v>
      </c>
      <c r="B11345" s="4">
        <v>42457.479166666664</v>
      </c>
      <c r="C11345">
        <v>1.1874</v>
      </c>
      <c r="D11345">
        <v>378.25</v>
      </c>
      <c r="F11345" s="5">
        <v>42457.479166666664</v>
      </c>
      <c r="G11345">
        <v>1.1876</v>
      </c>
      <c r="H11345">
        <v>378.75</v>
      </c>
      <c r="J11345" s="2">
        <v>42459.9375</v>
      </c>
      <c r="K11345">
        <v>38</v>
      </c>
      <c r="L11345">
        <v>9</v>
      </c>
    </row>
    <row r="11346" spans="1:12">
      <c r="A11346" s="7">
        <v>42457.5</v>
      </c>
      <c r="B11346" s="4">
        <v>42457.5</v>
      </c>
      <c r="C11346">
        <v>1.1884999999999999</v>
      </c>
      <c r="D11346">
        <v>378.25</v>
      </c>
      <c r="F11346" s="5">
        <v>42457.5</v>
      </c>
      <c r="G11346">
        <v>1.1890000000000001</v>
      </c>
      <c r="H11346">
        <v>378.75</v>
      </c>
      <c r="J11346" s="2">
        <v>42459.958333333336</v>
      </c>
      <c r="K11346">
        <v>65</v>
      </c>
      <c r="L11346">
        <v>3</v>
      </c>
    </row>
    <row r="11347" spans="1:12">
      <c r="A11347" s="7">
        <v>42457.520833333336</v>
      </c>
      <c r="B11347" s="4">
        <v>42457.520833333336</v>
      </c>
      <c r="C11347">
        <v>1.1884999999999999</v>
      </c>
      <c r="D11347">
        <v>378.5</v>
      </c>
      <c r="F11347" s="5">
        <v>42457.520833333336</v>
      </c>
      <c r="G11347">
        <v>1.1891</v>
      </c>
      <c r="H11347">
        <v>379</v>
      </c>
      <c r="J11347" s="2">
        <v>42459.979166666664</v>
      </c>
      <c r="K11347">
        <v>12</v>
      </c>
      <c r="L11347">
        <v>1</v>
      </c>
    </row>
    <row r="11348" spans="1:12">
      <c r="A11348" s="7">
        <v>42457.541666666664</v>
      </c>
      <c r="B11348" s="4">
        <v>42457.541666666664</v>
      </c>
      <c r="C11348">
        <v>1.1910000000000001</v>
      </c>
      <c r="D11348">
        <v>379.5</v>
      </c>
      <c r="F11348" s="5">
        <v>42457.541666666664</v>
      </c>
      <c r="G11348">
        <v>1.1914</v>
      </c>
      <c r="H11348">
        <v>380</v>
      </c>
      <c r="J11348" s="2">
        <v>42460</v>
      </c>
      <c r="K11348">
        <v>103</v>
      </c>
      <c r="L11348">
        <v>10</v>
      </c>
    </row>
    <row r="11349" spans="1:12">
      <c r="A11349" s="7">
        <v>42457.5625</v>
      </c>
      <c r="B11349" s="4">
        <v>42457.5625</v>
      </c>
      <c r="C11349">
        <v>1.1923999999999999</v>
      </c>
      <c r="D11349">
        <v>379.75</v>
      </c>
      <c r="F11349" s="5">
        <v>42457.5625</v>
      </c>
      <c r="G11349">
        <v>1.1926000000000001</v>
      </c>
      <c r="H11349">
        <v>380.25</v>
      </c>
      <c r="J11349" s="2">
        <v>42460.020833333336</v>
      </c>
      <c r="K11349">
        <v>30</v>
      </c>
      <c r="L11349">
        <v>10</v>
      </c>
    </row>
    <row r="11350" spans="1:12">
      <c r="A11350" s="7">
        <v>42457.583333333336</v>
      </c>
      <c r="B11350" s="4">
        <v>42457.583333333336</v>
      </c>
      <c r="C11350">
        <v>1.1950000000000001</v>
      </c>
      <c r="D11350">
        <v>380.5</v>
      </c>
      <c r="F11350" s="5">
        <v>42457.583333333336</v>
      </c>
      <c r="G11350">
        <v>1.1953</v>
      </c>
      <c r="H11350">
        <v>380.75</v>
      </c>
      <c r="J11350" s="2">
        <v>42460.041666666664</v>
      </c>
      <c r="K11350">
        <v>36</v>
      </c>
      <c r="L11350">
        <v>10</v>
      </c>
    </row>
    <row r="11351" spans="1:12">
      <c r="A11351" s="7">
        <v>42457.604166666664</v>
      </c>
      <c r="B11351" s="4">
        <v>42457.604166666664</v>
      </c>
      <c r="C11351">
        <v>1.1921999999999999</v>
      </c>
      <c r="D11351">
        <v>380</v>
      </c>
      <c r="F11351" s="5">
        <v>42457.604166666664</v>
      </c>
      <c r="G11351">
        <v>1.1924999999999999</v>
      </c>
      <c r="H11351">
        <v>380.25</v>
      </c>
      <c r="J11351" s="2">
        <v>42460.0625</v>
      </c>
      <c r="K11351">
        <v>6</v>
      </c>
      <c r="L11351">
        <v>10</v>
      </c>
    </row>
    <row r="11352" spans="1:12">
      <c r="A11352" s="7">
        <v>42457.625</v>
      </c>
      <c r="B11352" s="4">
        <v>42457.625</v>
      </c>
      <c r="C11352">
        <v>1.1960999999999999</v>
      </c>
      <c r="D11352">
        <v>381</v>
      </c>
      <c r="F11352" s="5">
        <v>42457.625</v>
      </c>
      <c r="G11352">
        <v>1.1964999999999999</v>
      </c>
      <c r="H11352">
        <v>381.5</v>
      </c>
      <c r="J11352" s="2">
        <v>42460.083333333336</v>
      </c>
      <c r="K11352">
        <v>42</v>
      </c>
      <c r="L11352">
        <v>1</v>
      </c>
    </row>
    <row r="11353" spans="1:12">
      <c r="A11353" s="7">
        <v>42457.645833333336</v>
      </c>
      <c r="B11353" s="4">
        <v>42457.645833333336</v>
      </c>
      <c r="C11353">
        <v>1.1940999999999999</v>
      </c>
      <c r="D11353">
        <v>380.25</v>
      </c>
      <c r="F11353" s="5">
        <v>42457.645833333336</v>
      </c>
      <c r="G11353">
        <v>1.1946000000000001</v>
      </c>
      <c r="H11353">
        <v>381</v>
      </c>
      <c r="J11353" s="2">
        <v>42460.104166666664</v>
      </c>
      <c r="K11353">
        <v>43</v>
      </c>
      <c r="L11353">
        <v>13</v>
      </c>
    </row>
    <row r="11354" spans="1:12">
      <c r="A11354" s="7">
        <v>42457.666666666664</v>
      </c>
      <c r="B11354" s="4">
        <v>42457.666666666664</v>
      </c>
      <c r="C11354">
        <v>1.1926000000000001</v>
      </c>
      <c r="D11354">
        <v>380.25</v>
      </c>
      <c r="F11354" s="5">
        <v>42457.666666666664</v>
      </c>
      <c r="G11354">
        <v>1.1931</v>
      </c>
      <c r="H11354">
        <v>380.75</v>
      </c>
      <c r="J11354" s="2">
        <v>42460.125</v>
      </c>
      <c r="K11354">
        <v>128</v>
      </c>
      <c r="L11354">
        <v>132</v>
      </c>
    </row>
    <row r="11355" spans="1:12">
      <c r="A11355" s="7">
        <v>42457.6875</v>
      </c>
      <c r="B11355" s="4">
        <v>42457.6875</v>
      </c>
      <c r="C11355">
        <v>1.1928000000000001</v>
      </c>
      <c r="D11355">
        <v>380</v>
      </c>
      <c r="F11355" s="5">
        <v>42457.6875</v>
      </c>
      <c r="G11355">
        <v>1.1936</v>
      </c>
      <c r="H11355">
        <v>380.25</v>
      </c>
      <c r="J11355" s="2">
        <v>42460.145833333336</v>
      </c>
      <c r="K11355">
        <v>121</v>
      </c>
      <c r="L11355">
        <v>163</v>
      </c>
    </row>
    <row r="11356" spans="1:12">
      <c r="A11356" s="7">
        <v>42457.708333333336</v>
      </c>
      <c r="B11356" s="4">
        <v>42457.708333333336</v>
      </c>
      <c r="C11356">
        <v>1.1915</v>
      </c>
      <c r="D11356">
        <v>379</v>
      </c>
      <c r="F11356" s="5">
        <v>42457.708333333336</v>
      </c>
      <c r="G11356">
        <v>1.1923999999999999</v>
      </c>
      <c r="H11356">
        <v>380.25</v>
      </c>
      <c r="J11356" s="2">
        <v>42460.166666666664</v>
      </c>
      <c r="K11356">
        <v>171</v>
      </c>
      <c r="L11356">
        <v>60</v>
      </c>
    </row>
    <row r="11357" spans="1:12">
      <c r="A11357" s="7">
        <v>42457.729166666664</v>
      </c>
      <c r="B11357" s="4">
        <v>42457.729166666664</v>
      </c>
      <c r="C11357">
        <v>1.1915</v>
      </c>
      <c r="D11357">
        <v>379.25</v>
      </c>
      <c r="F11357" s="5">
        <v>42457.729166666664</v>
      </c>
      <c r="G11357">
        <v>1.1923999999999999</v>
      </c>
      <c r="H11357">
        <v>380.25</v>
      </c>
      <c r="J11357" s="2">
        <v>42460.1875</v>
      </c>
      <c r="K11357">
        <v>484</v>
      </c>
      <c r="L11357">
        <v>468</v>
      </c>
    </row>
    <row r="11358" spans="1:12">
      <c r="A11358" s="7">
        <v>42457.75</v>
      </c>
      <c r="B11358" s="4">
        <v>42457.75</v>
      </c>
      <c r="C11358">
        <v>1.1915</v>
      </c>
      <c r="D11358">
        <v>379</v>
      </c>
      <c r="F11358" s="5">
        <v>42457.75</v>
      </c>
      <c r="G11358">
        <v>1.1923999999999999</v>
      </c>
      <c r="H11358">
        <v>380.25</v>
      </c>
      <c r="J11358" s="2">
        <v>42460.208333333336</v>
      </c>
      <c r="K11358">
        <v>327</v>
      </c>
      <c r="L11358">
        <v>45</v>
      </c>
    </row>
    <row r="11359" spans="1:12">
      <c r="A11359" s="7">
        <v>42457.770833333336</v>
      </c>
      <c r="B11359" s="4">
        <v>42457.770833333336</v>
      </c>
      <c r="C11359">
        <v>1.194</v>
      </c>
      <c r="D11359">
        <v>379</v>
      </c>
      <c r="F11359" s="5">
        <v>42457.770833333336</v>
      </c>
      <c r="G11359">
        <v>1.1960999999999999</v>
      </c>
      <c r="H11359">
        <v>380.25</v>
      </c>
      <c r="J11359" s="2">
        <v>42460.229166666664</v>
      </c>
      <c r="K11359">
        <v>174</v>
      </c>
      <c r="L11359">
        <v>272</v>
      </c>
    </row>
    <row r="11360" spans="1:12">
      <c r="A11360" s="7">
        <v>42457.791666666664</v>
      </c>
      <c r="B11360" s="4">
        <v>42457.791666666664</v>
      </c>
      <c r="C11360">
        <v>1.1955</v>
      </c>
      <c r="D11360">
        <v>379</v>
      </c>
      <c r="F11360" s="5">
        <v>42457.791666666664</v>
      </c>
      <c r="G11360">
        <v>1.1970000000000001</v>
      </c>
      <c r="H11360">
        <v>380.25</v>
      </c>
      <c r="J11360" s="2">
        <v>42460.25</v>
      </c>
      <c r="K11360">
        <v>117</v>
      </c>
      <c r="L11360">
        <v>137</v>
      </c>
    </row>
    <row r="11361" spans="1:12">
      <c r="A11361" s="7">
        <v>42457.8125</v>
      </c>
      <c r="B11361" s="4">
        <v>42457.8125</v>
      </c>
      <c r="C11361">
        <v>1.1955</v>
      </c>
      <c r="D11361">
        <v>379</v>
      </c>
      <c r="F11361" s="5">
        <v>42457.8125</v>
      </c>
      <c r="G11361">
        <v>1.1960999999999999</v>
      </c>
      <c r="H11361">
        <v>380.25</v>
      </c>
      <c r="J11361" s="2">
        <v>42460.270833333336</v>
      </c>
      <c r="K11361">
        <v>126</v>
      </c>
      <c r="L11361">
        <v>41</v>
      </c>
    </row>
    <row r="11362" spans="1:12">
      <c r="A11362" s="7">
        <v>42457.833333333336</v>
      </c>
      <c r="B11362" s="4">
        <v>42457.833333333336</v>
      </c>
      <c r="C11362">
        <v>1.1934</v>
      </c>
      <c r="D11362">
        <v>379</v>
      </c>
      <c r="F11362" s="5">
        <v>42457.833333333336</v>
      </c>
      <c r="G11362">
        <v>1.1947000000000001</v>
      </c>
      <c r="H11362">
        <v>380.25</v>
      </c>
      <c r="J11362" s="2">
        <v>42460.291666666664</v>
      </c>
      <c r="K11362">
        <v>150</v>
      </c>
      <c r="L11362">
        <v>39</v>
      </c>
    </row>
    <row r="11363" spans="1:12">
      <c r="A11363" s="7">
        <v>42457.854166666664</v>
      </c>
      <c r="B11363" s="4">
        <v>42457.854166666664</v>
      </c>
      <c r="C11363">
        <v>1.1928000000000001</v>
      </c>
      <c r="D11363">
        <v>380</v>
      </c>
      <c r="F11363" s="5">
        <v>42457.854166666664</v>
      </c>
      <c r="G11363">
        <v>1.1933</v>
      </c>
      <c r="H11363">
        <v>380.5</v>
      </c>
      <c r="J11363" s="2">
        <v>42460.3125</v>
      </c>
      <c r="K11363">
        <v>582</v>
      </c>
      <c r="L11363">
        <v>714</v>
      </c>
    </row>
    <row r="11364" spans="1:12">
      <c r="A11364" s="7">
        <v>42457.875</v>
      </c>
      <c r="B11364" s="4">
        <v>42457.875</v>
      </c>
      <c r="C11364">
        <v>1.1911</v>
      </c>
      <c r="D11364">
        <v>379.25</v>
      </c>
      <c r="F11364" s="5">
        <v>42457.875</v>
      </c>
      <c r="G11364">
        <v>1.1915</v>
      </c>
      <c r="H11364">
        <v>379.75</v>
      </c>
      <c r="J11364" s="2">
        <v>42460.333333333336</v>
      </c>
      <c r="K11364">
        <v>383</v>
      </c>
      <c r="L11364">
        <v>138</v>
      </c>
    </row>
    <row r="11365" spans="1:12">
      <c r="A11365" s="7">
        <v>42457.895833333336</v>
      </c>
      <c r="B11365" s="4">
        <v>42457.895833333336</v>
      </c>
      <c r="C11365">
        <v>1.1910000000000001</v>
      </c>
      <c r="D11365">
        <v>379.25</v>
      </c>
      <c r="F11365" s="5">
        <v>42457.895833333336</v>
      </c>
      <c r="G11365">
        <v>1.1917</v>
      </c>
      <c r="H11365">
        <v>380</v>
      </c>
      <c r="J11365" s="2">
        <v>42460.354166666664</v>
      </c>
      <c r="K11365">
        <v>1435</v>
      </c>
      <c r="L11365">
        <v>275</v>
      </c>
    </row>
    <row r="11366" spans="1:12">
      <c r="A11366" s="7">
        <v>42457.916666666664</v>
      </c>
      <c r="B11366" s="4">
        <v>42457.916666666664</v>
      </c>
      <c r="C11366">
        <v>1.1896</v>
      </c>
      <c r="D11366">
        <v>379</v>
      </c>
      <c r="F11366" s="5">
        <v>42457.916666666664</v>
      </c>
      <c r="G11366">
        <v>1.1908000000000001</v>
      </c>
      <c r="H11366">
        <v>379.75</v>
      </c>
      <c r="J11366" s="2">
        <v>42460.375</v>
      </c>
      <c r="K11366">
        <v>1489</v>
      </c>
      <c r="L11366">
        <v>180</v>
      </c>
    </row>
    <row r="11367" spans="1:12">
      <c r="A11367" s="7">
        <v>42457.9375</v>
      </c>
      <c r="B11367" s="4">
        <v>42457.9375</v>
      </c>
      <c r="C11367">
        <v>1.1903999999999999</v>
      </c>
      <c r="D11367">
        <v>379.25</v>
      </c>
      <c r="F11367" s="5">
        <v>42457.9375</v>
      </c>
      <c r="G11367">
        <v>1.1917</v>
      </c>
      <c r="H11367">
        <v>380</v>
      </c>
      <c r="J11367" s="2">
        <v>42460.395833333336</v>
      </c>
      <c r="K11367">
        <v>2941</v>
      </c>
      <c r="L11367">
        <v>201</v>
      </c>
    </row>
    <row r="11368" spans="1:12">
      <c r="A11368" s="7">
        <v>42457.958333333336</v>
      </c>
      <c r="B11368" s="4">
        <v>42457.958333333336</v>
      </c>
      <c r="C11368">
        <v>1.1902999999999999</v>
      </c>
      <c r="D11368">
        <v>379.25</v>
      </c>
      <c r="F11368" s="5">
        <v>42457.958333333336</v>
      </c>
      <c r="G11368">
        <v>1.1914</v>
      </c>
      <c r="H11368">
        <v>380</v>
      </c>
      <c r="J11368" s="2">
        <v>42460.416666666664</v>
      </c>
      <c r="K11368">
        <v>2828</v>
      </c>
      <c r="L11368">
        <v>145</v>
      </c>
    </row>
    <row r="11369" spans="1:12">
      <c r="A11369" s="7">
        <v>42457.979166666664</v>
      </c>
      <c r="B11369" s="4">
        <v>42457.979166666664</v>
      </c>
      <c r="C11369">
        <v>1.1895</v>
      </c>
      <c r="D11369">
        <v>379.25</v>
      </c>
      <c r="F11369" s="5">
        <v>42457.979166666664</v>
      </c>
      <c r="G11369">
        <v>1.1903999999999999</v>
      </c>
      <c r="H11369">
        <v>379.75</v>
      </c>
      <c r="J11369" s="2">
        <v>42460.4375</v>
      </c>
      <c r="K11369">
        <v>3434</v>
      </c>
      <c r="L11369">
        <v>307</v>
      </c>
    </row>
    <row r="11370" spans="1:12">
      <c r="A11370" s="7">
        <v>42458</v>
      </c>
      <c r="B11370" s="4">
        <v>42458</v>
      </c>
      <c r="C11370">
        <v>1.1892</v>
      </c>
      <c r="D11370">
        <v>378.75</v>
      </c>
      <c r="F11370" s="5">
        <v>42458</v>
      </c>
      <c r="G11370">
        <v>1.1900999999999999</v>
      </c>
      <c r="H11370">
        <v>379.25</v>
      </c>
      <c r="J11370" s="2">
        <v>42460.458333333336</v>
      </c>
      <c r="K11370">
        <v>2129</v>
      </c>
      <c r="L11370">
        <v>245</v>
      </c>
    </row>
    <row r="11371" spans="1:12">
      <c r="A11371" s="7">
        <v>42458.020833333336</v>
      </c>
      <c r="B11371" s="4">
        <v>42458.020833333336</v>
      </c>
      <c r="C11371">
        <v>1.1891</v>
      </c>
      <c r="D11371">
        <v>378.75</v>
      </c>
      <c r="F11371" s="5">
        <v>42458.020833333336</v>
      </c>
      <c r="G11371">
        <v>1.1897</v>
      </c>
      <c r="H11371">
        <v>379.25</v>
      </c>
      <c r="J11371" s="2">
        <v>42460.479166666664</v>
      </c>
      <c r="K11371">
        <v>2213</v>
      </c>
      <c r="L11371">
        <v>1410</v>
      </c>
    </row>
    <row r="11372" spans="1:12">
      <c r="A11372" s="7">
        <v>42458.041666666664</v>
      </c>
      <c r="B11372" s="4">
        <v>42458.041666666664</v>
      </c>
      <c r="C11372">
        <v>1.1889000000000001</v>
      </c>
      <c r="D11372">
        <v>378.5</v>
      </c>
      <c r="F11372" s="5">
        <v>42458.041666666664</v>
      </c>
      <c r="G11372">
        <v>1.1892</v>
      </c>
      <c r="H11372">
        <v>379</v>
      </c>
      <c r="J11372" s="2">
        <v>42460.5</v>
      </c>
      <c r="K11372">
        <v>2099</v>
      </c>
      <c r="L11372">
        <v>371</v>
      </c>
    </row>
    <row r="11373" spans="1:12">
      <c r="A11373" s="7">
        <v>42458.0625</v>
      </c>
      <c r="B11373" s="4">
        <v>42458.0625</v>
      </c>
      <c r="C11373">
        <v>1.1883999999999999</v>
      </c>
      <c r="D11373">
        <v>378.75</v>
      </c>
      <c r="F11373" s="5">
        <v>42458.0625</v>
      </c>
      <c r="G11373">
        <v>1.1891</v>
      </c>
      <c r="H11373">
        <v>379.25</v>
      </c>
      <c r="J11373" s="2">
        <v>42460.520833333336</v>
      </c>
      <c r="K11373">
        <v>1453</v>
      </c>
      <c r="L11373">
        <v>388</v>
      </c>
    </row>
    <row r="11374" spans="1:12">
      <c r="A11374" s="7">
        <v>42458.083333333336</v>
      </c>
      <c r="B11374" s="4">
        <v>42458.083333333336</v>
      </c>
      <c r="C11374">
        <v>1.1876</v>
      </c>
      <c r="D11374">
        <v>378.75</v>
      </c>
      <c r="F11374" s="5">
        <v>42458.083333333336</v>
      </c>
      <c r="G11374">
        <v>1.1879</v>
      </c>
      <c r="H11374">
        <v>379</v>
      </c>
      <c r="J11374" s="2">
        <v>42460.541666666664</v>
      </c>
      <c r="K11374">
        <v>2026</v>
      </c>
      <c r="L11374">
        <v>41</v>
      </c>
    </row>
    <row r="11375" spans="1:12">
      <c r="A11375" s="7">
        <v>42458.104166666664</v>
      </c>
      <c r="B11375" s="4">
        <v>42458.104166666664</v>
      </c>
      <c r="C11375">
        <v>1.1873</v>
      </c>
      <c r="D11375">
        <v>378.5</v>
      </c>
      <c r="F11375" s="5">
        <v>42458.104166666664</v>
      </c>
      <c r="G11375">
        <v>1.1879999999999999</v>
      </c>
      <c r="H11375">
        <v>379</v>
      </c>
      <c r="J11375" s="2">
        <v>42460.5625</v>
      </c>
      <c r="K11375">
        <v>1294</v>
      </c>
      <c r="L11375">
        <v>161</v>
      </c>
    </row>
    <row r="11376" spans="1:12">
      <c r="A11376" s="7">
        <v>42458.125</v>
      </c>
      <c r="B11376" s="4">
        <v>42458.125</v>
      </c>
      <c r="C11376">
        <v>1.1846000000000001</v>
      </c>
      <c r="D11376">
        <v>377.75</v>
      </c>
      <c r="F11376" s="5">
        <v>42458.125</v>
      </c>
      <c r="G11376">
        <v>1.1854</v>
      </c>
      <c r="H11376">
        <v>378.25</v>
      </c>
      <c r="J11376" s="2">
        <v>42460.583333333336</v>
      </c>
      <c r="K11376">
        <v>1740</v>
      </c>
      <c r="L11376">
        <v>29</v>
      </c>
    </row>
    <row r="11377" spans="1:12">
      <c r="A11377" s="7">
        <v>42458.145833333336</v>
      </c>
      <c r="B11377" s="4">
        <v>42458.145833333336</v>
      </c>
      <c r="C11377">
        <v>1.1813</v>
      </c>
      <c r="D11377">
        <v>376.75</v>
      </c>
      <c r="F11377" s="5">
        <v>42458.145833333336</v>
      </c>
      <c r="G11377">
        <v>1.1821999999999999</v>
      </c>
      <c r="H11377">
        <v>377.25</v>
      </c>
      <c r="J11377" s="2">
        <v>42460.604166666664</v>
      </c>
      <c r="K11377">
        <v>8734</v>
      </c>
      <c r="L11377">
        <v>137</v>
      </c>
    </row>
    <row r="11378" spans="1:12">
      <c r="A11378" s="7">
        <v>42458.166666666664</v>
      </c>
      <c r="B11378" s="4">
        <v>42458.166666666664</v>
      </c>
      <c r="C11378">
        <v>1.1821999999999999</v>
      </c>
      <c r="D11378">
        <v>376.75</v>
      </c>
      <c r="F11378" s="5">
        <v>42458.166666666664</v>
      </c>
      <c r="G11378">
        <v>1.1831</v>
      </c>
      <c r="H11378">
        <v>377.25</v>
      </c>
      <c r="J11378" s="2">
        <v>42460.625</v>
      </c>
      <c r="K11378">
        <v>1126</v>
      </c>
      <c r="L11378">
        <v>32</v>
      </c>
    </row>
    <row r="11379" spans="1:12">
      <c r="A11379" s="7">
        <v>42458.1875</v>
      </c>
      <c r="B11379" s="4">
        <v>42458.1875</v>
      </c>
      <c r="C11379">
        <v>1.1815</v>
      </c>
      <c r="D11379">
        <v>377</v>
      </c>
      <c r="F11379" s="5">
        <v>42458.1875</v>
      </c>
      <c r="G11379">
        <v>1.1822999999999999</v>
      </c>
      <c r="H11379">
        <v>377.25</v>
      </c>
      <c r="J11379" s="2">
        <v>42460.645833333336</v>
      </c>
      <c r="K11379">
        <v>2260</v>
      </c>
      <c r="L11379">
        <v>2</v>
      </c>
    </row>
    <row r="11380" spans="1:12">
      <c r="A11380" s="7">
        <v>42458.208333333336</v>
      </c>
      <c r="B11380" s="4">
        <v>42458.208333333336</v>
      </c>
      <c r="C11380">
        <v>1.1814</v>
      </c>
      <c r="D11380">
        <v>376.75</v>
      </c>
      <c r="F11380" s="5">
        <v>42458.208333333336</v>
      </c>
      <c r="G11380">
        <v>1.1823999999999999</v>
      </c>
      <c r="H11380">
        <v>377.25</v>
      </c>
      <c r="J11380" s="2">
        <v>42460.666666666664</v>
      </c>
      <c r="K11380">
        <v>351</v>
      </c>
      <c r="L11380">
        <v>52</v>
      </c>
    </row>
    <row r="11381" spans="1:12">
      <c r="A11381" s="7">
        <v>42458.229166666664</v>
      </c>
      <c r="B11381" s="4">
        <v>42458.229166666664</v>
      </c>
      <c r="C11381">
        <v>1.1777</v>
      </c>
      <c r="D11381">
        <v>375.5</v>
      </c>
      <c r="F11381" s="5">
        <v>42458.229166666664</v>
      </c>
      <c r="G11381">
        <v>1.1788000000000001</v>
      </c>
      <c r="H11381">
        <v>376</v>
      </c>
      <c r="J11381" s="2">
        <v>42460.6875</v>
      </c>
      <c r="K11381">
        <v>180</v>
      </c>
      <c r="L11381">
        <v>52</v>
      </c>
    </row>
    <row r="11382" spans="1:12">
      <c r="A11382" s="7">
        <v>42458.25</v>
      </c>
      <c r="B11382" s="4">
        <v>42458.25</v>
      </c>
      <c r="C11382">
        <v>1.1766000000000001</v>
      </c>
      <c r="D11382">
        <v>375.25</v>
      </c>
      <c r="F11382" s="5">
        <v>42458.25</v>
      </c>
      <c r="G11382">
        <v>1.1772</v>
      </c>
      <c r="H11382">
        <v>375.5</v>
      </c>
      <c r="J11382" s="2">
        <v>42460.708333333336</v>
      </c>
      <c r="K11382">
        <v>104</v>
      </c>
      <c r="L11382">
        <v>52</v>
      </c>
    </row>
    <row r="11383" spans="1:12">
      <c r="A11383" s="7">
        <v>42458.270833333336</v>
      </c>
      <c r="B11383" s="4">
        <v>42458.270833333336</v>
      </c>
      <c r="C11383">
        <v>1.1789000000000001</v>
      </c>
      <c r="D11383">
        <v>376</v>
      </c>
      <c r="F11383" s="5">
        <v>42458.270833333336</v>
      </c>
      <c r="G11383">
        <v>1.1796</v>
      </c>
      <c r="H11383">
        <v>376.25</v>
      </c>
      <c r="J11383" s="2">
        <v>42460.729166666664</v>
      </c>
      <c r="K11383">
        <v>104</v>
      </c>
      <c r="L11383">
        <v>52</v>
      </c>
    </row>
    <row r="11384" spans="1:12">
      <c r="A11384" s="7">
        <v>42458.291666666664</v>
      </c>
      <c r="B11384" s="4">
        <v>42458.291666666664</v>
      </c>
      <c r="C11384">
        <v>1.1729000000000001</v>
      </c>
      <c r="D11384">
        <v>374.25</v>
      </c>
      <c r="F11384" s="5">
        <v>42458.291666666664</v>
      </c>
      <c r="G11384">
        <v>1.1734</v>
      </c>
      <c r="H11384">
        <v>374.75</v>
      </c>
      <c r="J11384" s="2">
        <v>42460.75</v>
      </c>
      <c r="K11384">
        <v>104</v>
      </c>
      <c r="L11384">
        <v>52</v>
      </c>
    </row>
    <row r="11385" spans="1:12">
      <c r="A11385" s="7">
        <v>42458.3125</v>
      </c>
      <c r="B11385" s="4">
        <v>42458.3125</v>
      </c>
      <c r="C11385">
        <v>1.1734</v>
      </c>
      <c r="D11385">
        <v>374.25</v>
      </c>
      <c r="F11385" s="5">
        <v>42458.3125</v>
      </c>
      <c r="G11385">
        <v>1.1739999999999999</v>
      </c>
      <c r="H11385">
        <v>374.5</v>
      </c>
      <c r="J11385" s="2">
        <v>42460.770833333336</v>
      </c>
      <c r="K11385">
        <v>24</v>
      </c>
      <c r="L11385">
        <v>52</v>
      </c>
    </row>
    <row r="11386" spans="1:12">
      <c r="A11386" s="7">
        <v>42458.333333333336</v>
      </c>
      <c r="B11386" s="4">
        <v>42458.333333333336</v>
      </c>
      <c r="C11386">
        <v>1.1725000000000001</v>
      </c>
      <c r="D11386">
        <v>373.75</v>
      </c>
      <c r="F11386" s="5">
        <v>42458.333333333336</v>
      </c>
      <c r="G11386">
        <v>1.1729000000000001</v>
      </c>
      <c r="H11386">
        <v>374.25</v>
      </c>
      <c r="J11386" s="2">
        <v>42460.791666666664</v>
      </c>
      <c r="K11386">
        <v>13</v>
      </c>
      <c r="L11386">
        <v>52</v>
      </c>
    </row>
    <row r="11387" spans="1:12">
      <c r="A11387" s="7">
        <v>42458.354166666664</v>
      </c>
      <c r="B11387" s="4">
        <v>42458.354166666664</v>
      </c>
      <c r="C11387">
        <v>1.1713</v>
      </c>
      <c r="D11387">
        <v>373.75</v>
      </c>
      <c r="F11387" s="5">
        <v>42458.354166666664</v>
      </c>
      <c r="G11387">
        <v>1.1719999999999999</v>
      </c>
      <c r="H11387">
        <v>374</v>
      </c>
      <c r="J11387" s="2">
        <v>42460.8125</v>
      </c>
      <c r="K11387">
        <v>3</v>
      </c>
      <c r="L11387">
        <v>52</v>
      </c>
    </row>
    <row r="11388" spans="1:12">
      <c r="A11388" s="7">
        <v>42458.375</v>
      </c>
      <c r="B11388" s="4">
        <v>42458.375</v>
      </c>
      <c r="C11388">
        <v>1.1687000000000001</v>
      </c>
      <c r="D11388">
        <v>373.5</v>
      </c>
      <c r="F11388" s="5">
        <v>42458.375</v>
      </c>
      <c r="G11388">
        <v>1.1692</v>
      </c>
      <c r="H11388">
        <v>373.75</v>
      </c>
      <c r="J11388" s="2">
        <v>42460.833333333336</v>
      </c>
      <c r="K11388">
        <v>3</v>
      </c>
      <c r="L11388">
        <v>52</v>
      </c>
    </row>
    <row r="11389" spans="1:12">
      <c r="A11389" s="7">
        <v>42458.395833333336</v>
      </c>
      <c r="B11389" s="4">
        <v>42458.395833333336</v>
      </c>
      <c r="C11389">
        <v>1.1646000000000001</v>
      </c>
      <c r="D11389">
        <v>372.25</v>
      </c>
      <c r="F11389" s="5">
        <v>42458.395833333336</v>
      </c>
      <c r="G11389">
        <v>1.165</v>
      </c>
      <c r="H11389">
        <v>372.75</v>
      </c>
      <c r="J11389" s="2">
        <v>42460.854166666664</v>
      </c>
      <c r="K11389">
        <v>5</v>
      </c>
      <c r="L11389">
        <v>2</v>
      </c>
    </row>
    <row r="11390" spans="1:12">
      <c r="A11390" s="7">
        <v>42458.416666666664</v>
      </c>
      <c r="B11390" s="4">
        <v>42458.416666666664</v>
      </c>
      <c r="C11390">
        <v>1.1636</v>
      </c>
      <c r="D11390">
        <v>371.75</v>
      </c>
      <c r="F11390" s="5">
        <v>42458.416666666664</v>
      </c>
      <c r="G11390">
        <v>1.1638999999999999</v>
      </c>
      <c r="H11390">
        <v>372</v>
      </c>
      <c r="J11390" s="2">
        <v>42460.875</v>
      </c>
      <c r="K11390">
        <v>6</v>
      </c>
      <c r="L11390">
        <v>2</v>
      </c>
    </row>
    <row r="11391" spans="1:12">
      <c r="A11391" s="7">
        <v>42458.4375</v>
      </c>
      <c r="B11391" s="4">
        <v>42458.4375</v>
      </c>
      <c r="C11391">
        <v>1.1623000000000001</v>
      </c>
      <c r="D11391">
        <v>371</v>
      </c>
      <c r="F11391" s="5">
        <v>42458.4375</v>
      </c>
      <c r="G11391">
        <v>1.1626000000000001</v>
      </c>
      <c r="H11391">
        <v>371.5</v>
      </c>
      <c r="J11391" s="2">
        <v>42460.895833333336</v>
      </c>
      <c r="K11391">
        <v>20</v>
      </c>
      <c r="L11391">
        <v>6</v>
      </c>
    </row>
    <row r="11392" spans="1:12">
      <c r="A11392" s="7">
        <v>42458.458333333336</v>
      </c>
      <c r="B11392" s="4">
        <v>42458.458333333336</v>
      </c>
      <c r="C11392">
        <v>1.1597999999999999</v>
      </c>
      <c r="D11392">
        <v>370.25</v>
      </c>
      <c r="F11392" s="6">
        <v>42458.458333333336</v>
      </c>
      <c r="G11392">
        <v>1.1600999999999999</v>
      </c>
      <c r="H11392">
        <v>370.5</v>
      </c>
      <c r="J11392" s="1">
        <v>42460.916666666664</v>
      </c>
      <c r="K11392">
        <v>10</v>
      </c>
      <c r="L11392">
        <v>4</v>
      </c>
    </row>
    <row r="11393" spans="1:12">
      <c r="A11393" s="7">
        <v>42458.479166666664</v>
      </c>
      <c r="B11393" s="4">
        <v>42458.479166666664</v>
      </c>
      <c r="C11393">
        <v>1.1537999999999999</v>
      </c>
      <c r="D11393">
        <v>368.75</v>
      </c>
      <c r="F11393" s="5">
        <v>42458.479166666664</v>
      </c>
      <c r="G11393">
        <v>1.1543000000000001</v>
      </c>
      <c r="H11393">
        <v>369</v>
      </c>
      <c r="J11393" s="2">
        <v>42460.9375</v>
      </c>
      <c r="K11393">
        <v>15</v>
      </c>
      <c r="L11393">
        <v>8</v>
      </c>
    </row>
    <row r="11394" spans="1:12">
      <c r="A11394" s="7">
        <v>42458.5</v>
      </c>
      <c r="B11394" s="4">
        <v>42458.5</v>
      </c>
      <c r="C11394">
        <v>1.1597</v>
      </c>
      <c r="D11394">
        <v>370.25</v>
      </c>
      <c r="F11394" s="5">
        <v>42458.5</v>
      </c>
      <c r="G11394">
        <v>1.1601999999999999</v>
      </c>
      <c r="H11394">
        <v>371</v>
      </c>
      <c r="J11394" s="2">
        <v>42460.958333333336</v>
      </c>
      <c r="K11394">
        <v>26</v>
      </c>
      <c r="L11394">
        <v>44</v>
      </c>
    </row>
    <row r="11395" spans="1:12">
      <c r="A11395" s="7">
        <v>42458.520833333336</v>
      </c>
      <c r="B11395" s="4">
        <v>42458.520833333336</v>
      </c>
      <c r="C11395">
        <v>1.1734</v>
      </c>
      <c r="D11395">
        <v>374</v>
      </c>
      <c r="F11395" s="5">
        <v>42458.520833333336</v>
      </c>
      <c r="G11395">
        <v>1.1738</v>
      </c>
      <c r="H11395">
        <v>374.5</v>
      </c>
      <c r="J11395" s="2">
        <v>42460.979166666664</v>
      </c>
      <c r="K11395">
        <v>2</v>
      </c>
      <c r="L11395">
        <v>44</v>
      </c>
    </row>
    <row r="11396" spans="1:12">
      <c r="A11396" s="7">
        <v>42458.541666666664</v>
      </c>
      <c r="B11396" s="4">
        <v>42458.541666666664</v>
      </c>
      <c r="C11396">
        <v>1.1716</v>
      </c>
      <c r="D11396">
        <v>373.25</v>
      </c>
      <c r="F11396" s="5">
        <v>42458.541666666664</v>
      </c>
      <c r="G11396">
        <v>1.1720999999999999</v>
      </c>
      <c r="H11396">
        <v>373.75</v>
      </c>
      <c r="J11396" s="2">
        <v>42461</v>
      </c>
      <c r="K11396">
        <v>20</v>
      </c>
      <c r="L11396">
        <v>44</v>
      </c>
    </row>
    <row r="11397" spans="1:12">
      <c r="A11397" s="7">
        <v>42458.5625</v>
      </c>
      <c r="B11397" s="4">
        <v>42458.5625</v>
      </c>
      <c r="C11397">
        <v>1.1669</v>
      </c>
      <c r="D11397">
        <v>371.75</v>
      </c>
      <c r="F11397" s="5">
        <v>42458.5625</v>
      </c>
      <c r="G11397">
        <v>1.1674</v>
      </c>
      <c r="H11397">
        <v>372.25</v>
      </c>
      <c r="J11397" s="2">
        <v>42461.020833333336</v>
      </c>
      <c r="K11397">
        <v>22</v>
      </c>
      <c r="L11397">
        <v>51</v>
      </c>
    </row>
    <row r="11398" spans="1:12">
      <c r="A11398" s="7">
        <v>42458.583333333336</v>
      </c>
      <c r="B11398" s="4">
        <v>42458.583333333336</v>
      </c>
      <c r="C11398">
        <v>1.1737</v>
      </c>
      <c r="D11398">
        <v>373.75</v>
      </c>
      <c r="F11398" s="5">
        <v>42458.583333333336</v>
      </c>
      <c r="G11398">
        <v>1.1739999999999999</v>
      </c>
      <c r="H11398">
        <v>374.25</v>
      </c>
      <c r="J11398" s="2">
        <v>42461.041666666664</v>
      </c>
      <c r="K11398">
        <v>16</v>
      </c>
      <c r="L11398">
        <v>9</v>
      </c>
    </row>
    <row r="11399" spans="1:12">
      <c r="A11399" s="7">
        <v>42458.604166666664</v>
      </c>
      <c r="B11399" s="4">
        <v>42458.604166666664</v>
      </c>
      <c r="C11399">
        <v>1.169</v>
      </c>
      <c r="D11399">
        <v>372.25</v>
      </c>
      <c r="F11399" s="5">
        <v>42458.604166666664</v>
      </c>
      <c r="G11399">
        <v>1.1692</v>
      </c>
      <c r="H11399">
        <v>372.75</v>
      </c>
      <c r="J11399" s="2">
        <v>42461.0625</v>
      </c>
      <c r="K11399">
        <v>4</v>
      </c>
      <c r="L11399">
        <v>2</v>
      </c>
    </row>
    <row r="11400" spans="1:12">
      <c r="A11400" s="7">
        <v>42458.625</v>
      </c>
      <c r="B11400" s="4">
        <v>42458.625</v>
      </c>
      <c r="C11400">
        <v>1.1718</v>
      </c>
      <c r="D11400">
        <v>373</v>
      </c>
      <c r="F11400" s="5">
        <v>42458.625</v>
      </c>
      <c r="G11400">
        <v>1.1721999999999999</v>
      </c>
      <c r="H11400">
        <v>373.5</v>
      </c>
      <c r="J11400" s="2">
        <v>42461.083333333336</v>
      </c>
      <c r="K11400">
        <v>1</v>
      </c>
      <c r="L11400">
        <v>2</v>
      </c>
    </row>
    <row r="11401" spans="1:12">
      <c r="A11401" s="7">
        <v>42458.645833333336</v>
      </c>
      <c r="B11401" s="4">
        <v>42458.645833333336</v>
      </c>
      <c r="C11401">
        <v>1.1757</v>
      </c>
      <c r="D11401">
        <v>374</v>
      </c>
      <c r="F11401" s="5">
        <v>42458.645833333336</v>
      </c>
      <c r="G11401">
        <v>1.1759999999999999</v>
      </c>
      <c r="H11401">
        <v>374.5</v>
      </c>
      <c r="J11401" s="2">
        <v>42461.104166666664</v>
      </c>
      <c r="K11401">
        <v>18</v>
      </c>
      <c r="L11401">
        <v>6</v>
      </c>
    </row>
    <row r="11402" spans="1:12">
      <c r="A11402" s="7">
        <v>42458.666666666664</v>
      </c>
      <c r="B11402" s="4">
        <v>42458.666666666664</v>
      </c>
      <c r="C11402">
        <v>1.1758999999999999</v>
      </c>
      <c r="D11402">
        <v>374.25</v>
      </c>
      <c r="F11402" s="5">
        <v>42458.666666666664</v>
      </c>
      <c r="G11402">
        <v>1.1760999999999999</v>
      </c>
      <c r="H11402">
        <v>374.75</v>
      </c>
      <c r="J11402" s="2">
        <v>42461.125</v>
      </c>
      <c r="K11402">
        <v>18</v>
      </c>
      <c r="L11402">
        <v>16</v>
      </c>
    </row>
    <row r="11403" spans="1:12">
      <c r="A11403" s="7">
        <v>42458.6875</v>
      </c>
      <c r="B11403" s="4">
        <v>42458.6875</v>
      </c>
      <c r="C11403">
        <v>1.1720999999999999</v>
      </c>
      <c r="D11403">
        <v>373.25</v>
      </c>
      <c r="F11403" s="5">
        <v>42458.6875</v>
      </c>
      <c r="G11403">
        <v>1.1738</v>
      </c>
      <c r="H11403">
        <v>373.75</v>
      </c>
      <c r="J11403" s="2">
        <v>42461.145833333336</v>
      </c>
      <c r="K11403">
        <v>128</v>
      </c>
      <c r="L11403">
        <v>22</v>
      </c>
    </row>
    <row r="11404" spans="1:12">
      <c r="A11404" s="7">
        <v>42458.708333333336</v>
      </c>
      <c r="B11404" s="4">
        <v>42458.708333333336</v>
      </c>
      <c r="C11404">
        <v>1.1759999999999999</v>
      </c>
      <c r="D11404">
        <v>373.75</v>
      </c>
      <c r="F11404" s="5">
        <v>42458.708333333336</v>
      </c>
      <c r="G11404">
        <v>1.177</v>
      </c>
      <c r="H11404">
        <v>375</v>
      </c>
      <c r="J11404" s="2">
        <v>42461.166666666664</v>
      </c>
      <c r="K11404">
        <v>28</v>
      </c>
      <c r="L11404">
        <v>205</v>
      </c>
    </row>
    <row r="11405" spans="1:12">
      <c r="A11405" s="7">
        <v>42458.729166666664</v>
      </c>
      <c r="B11405" s="4">
        <v>42458.729166666664</v>
      </c>
      <c r="C11405">
        <v>1.1759999999999999</v>
      </c>
      <c r="D11405">
        <v>374.25</v>
      </c>
      <c r="F11405" s="5">
        <v>42458.729166666664</v>
      </c>
      <c r="G11405">
        <v>1.177</v>
      </c>
      <c r="H11405">
        <v>375.5</v>
      </c>
      <c r="J11405" s="2">
        <v>42461.1875</v>
      </c>
      <c r="K11405">
        <v>43</v>
      </c>
      <c r="L11405">
        <v>3372</v>
      </c>
    </row>
    <row r="11406" spans="1:12">
      <c r="A11406" s="7">
        <v>42458.75</v>
      </c>
      <c r="B11406" s="4">
        <v>42458.75</v>
      </c>
      <c r="C11406">
        <v>1.1759999999999999</v>
      </c>
      <c r="D11406">
        <v>374.25</v>
      </c>
      <c r="F11406" s="5">
        <v>42458.75</v>
      </c>
      <c r="G11406">
        <v>1.177</v>
      </c>
      <c r="H11406">
        <v>376</v>
      </c>
      <c r="J11406" s="2">
        <v>42461.208333333336</v>
      </c>
      <c r="K11406">
        <v>107</v>
      </c>
      <c r="L11406">
        <v>1401</v>
      </c>
    </row>
    <row r="11407" spans="1:12">
      <c r="A11407" s="7">
        <v>42458.770833333336</v>
      </c>
      <c r="B11407" s="4">
        <v>42458.770833333336</v>
      </c>
      <c r="C11407">
        <v>1.1780999999999999</v>
      </c>
      <c r="D11407">
        <v>374.25</v>
      </c>
      <c r="F11407" s="5">
        <v>42458.770833333336</v>
      </c>
      <c r="G11407">
        <v>1.1782999999999999</v>
      </c>
      <c r="H11407">
        <v>376</v>
      </c>
      <c r="J11407" s="2">
        <v>42461.229166666664</v>
      </c>
      <c r="K11407">
        <v>54</v>
      </c>
      <c r="L11407">
        <v>123</v>
      </c>
    </row>
    <row r="11408" spans="1:12">
      <c r="A11408" s="7">
        <v>42458.791666666664</v>
      </c>
      <c r="B11408" s="4">
        <v>42458.791666666664</v>
      </c>
      <c r="C11408">
        <v>1.1788000000000001</v>
      </c>
      <c r="D11408">
        <v>374.25</v>
      </c>
      <c r="F11408" s="5">
        <v>42458.791666666664</v>
      </c>
      <c r="G11408">
        <v>1.18</v>
      </c>
      <c r="H11408">
        <v>376</v>
      </c>
      <c r="J11408" s="2">
        <v>42461.25</v>
      </c>
      <c r="K11408">
        <v>36</v>
      </c>
      <c r="L11408">
        <v>465</v>
      </c>
    </row>
    <row r="11409" spans="1:12">
      <c r="A11409" s="7">
        <v>42458.8125</v>
      </c>
      <c r="B11409" s="4">
        <v>42458.8125</v>
      </c>
      <c r="C11409">
        <v>1.1795</v>
      </c>
      <c r="D11409">
        <v>374.25</v>
      </c>
      <c r="F11409" s="5">
        <v>42458.8125</v>
      </c>
      <c r="G11409">
        <v>1.181</v>
      </c>
      <c r="H11409">
        <v>376</v>
      </c>
      <c r="J11409" s="2">
        <v>42461.270833333336</v>
      </c>
      <c r="K11409">
        <v>230</v>
      </c>
      <c r="L11409">
        <v>235</v>
      </c>
    </row>
    <row r="11410" spans="1:12">
      <c r="A11410" s="7">
        <v>42458.833333333336</v>
      </c>
      <c r="B11410" s="4">
        <v>42458.833333333336</v>
      </c>
      <c r="C11410">
        <v>1.18</v>
      </c>
      <c r="D11410">
        <v>374.25</v>
      </c>
      <c r="F11410" s="5">
        <v>42458.833333333336</v>
      </c>
      <c r="G11410">
        <v>1.1808000000000001</v>
      </c>
      <c r="H11410">
        <v>376</v>
      </c>
      <c r="J11410" s="2">
        <v>42461.291666666664</v>
      </c>
      <c r="K11410">
        <v>78</v>
      </c>
      <c r="L11410">
        <v>108</v>
      </c>
    </row>
    <row r="11411" spans="1:12">
      <c r="A11411" s="7">
        <v>42458.854166666664</v>
      </c>
      <c r="B11411" s="4">
        <v>42458.854166666664</v>
      </c>
      <c r="C11411">
        <v>1.1801999999999999</v>
      </c>
      <c r="D11411">
        <v>375.25</v>
      </c>
      <c r="F11411" s="5">
        <v>42458.854166666664</v>
      </c>
      <c r="G11411">
        <v>1.181</v>
      </c>
      <c r="H11411">
        <v>376</v>
      </c>
      <c r="J11411" s="2">
        <v>42461.3125</v>
      </c>
      <c r="K11411">
        <v>238</v>
      </c>
      <c r="L11411">
        <v>83</v>
      </c>
    </row>
    <row r="11412" spans="1:12">
      <c r="A11412" s="7">
        <v>42458.875</v>
      </c>
      <c r="B11412" s="4">
        <v>42458.875</v>
      </c>
      <c r="C11412">
        <v>1.1805000000000001</v>
      </c>
      <c r="D11412">
        <v>375.5</v>
      </c>
      <c r="F11412" s="5">
        <v>42458.875</v>
      </c>
      <c r="G11412">
        <v>1.1819999999999999</v>
      </c>
      <c r="H11412">
        <v>376.25</v>
      </c>
      <c r="J11412" s="2">
        <v>42461.333333333336</v>
      </c>
      <c r="K11412">
        <v>271</v>
      </c>
      <c r="L11412">
        <v>34</v>
      </c>
    </row>
    <row r="11413" spans="1:12">
      <c r="A11413" s="7">
        <v>42458.895833333336</v>
      </c>
      <c r="B11413" s="4">
        <v>42458.895833333336</v>
      </c>
      <c r="C11413">
        <v>1.1818</v>
      </c>
      <c r="D11413">
        <v>376</v>
      </c>
      <c r="F11413" s="5">
        <v>42458.895833333336</v>
      </c>
      <c r="G11413">
        <v>1.1830000000000001</v>
      </c>
      <c r="H11413">
        <v>376.5</v>
      </c>
      <c r="J11413" s="2">
        <v>42461.354166666664</v>
      </c>
      <c r="K11413">
        <v>368</v>
      </c>
      <c r="L11413">
        <v>170</v>
      </c>
    </row>
    <row r="11414" spans="1:12">
      <c r="A11414" s="7">
        <v>42458.916666666664</v>
      </c>
      <c r="B11414" s="4">
        <v>42458.916666666664</v>
      </c>
      <c r="C11414">
        <v>1.1830000000000001</v>
      </c>
      <c r="D11414">
        <v>376</v>
      </c>
      <c r="F11414" s="5">
        <v>42458.916666666664</v>
      </c>
      <c r="G11414">
        <v>1.1838</v>
      </c>
      <c r="H11414">
        <v>376.75</v>
      </c>
      <c r="J11414" s="2">
        <v>42461.375</v>
      </c>
      <c r="K11414">
        <v>1487</v>
      </c>
      <c r="L11414">
        <v>390</v>
      </c>
    </row>
    <row r="11415" spans="1:12">
      <c r="A11415" s="7">
        <v>42458.9375</v>
      </c>
      <c r="B11415" s="4">
        <v>42458.9375</v>
      </c>
      <c r="C11415">
        <v>1.1831</v>
      </c>
      <c r="D11415">
        <v>376.25</v>
      </c>
      <c r="F11415" s="5">
        <v>42458.9375</v>
      </c>
      <c r="G11415">
        <v>1.1843999999999999</v>
      </c>
      <c r="H11415">
        <v>376.75</v>
      </c>
      <c r="J11415" s="2">
        <v>42461.395833333336</v>
      </c>
      <c r="K11415">
        <v>2809</v>
      </c>
      <c r="L11415">
        <v>543</v>
      </c>
    </row>
    <row r="11416" spans="1:12">
      <c r="A11416" s="7">
        <v>42458.958333333336</v>
      </c>
      <c r="B11416" s="4">
        <v>42458.958333333336</v>
      </c>
      <c r="C11416">
        <v>1.1801999999999999</v>
      </c>
      <c r="D11416">
        <v>375.25</v>
      </c>
      <c r="F11416" s="5">
        <v>42458.958333333336</v>
      </c>
      <c r="G11416">
        <v>1.1812</v>
      </c>
      <c r="H11416">
        <v>375.75</v>
      </c>
      <c r="J11416" s="2">
        <v>42461.416666666664</v>
      </c>
      <c r="K11416">
        <v>2301</v>
      </c>
      <c r="L11416">
        <v>306</v>
      </c>
    </row>
    <row r="11417" spans="1:12">
      <c r="A11417" s="7">
        <v>42458.979166666664</v>
      </c>
      <c r="B11417" s="4">
        <v>42458.979166666664</v>
      </c>
      <c r="C11417">
        <v>1.1785000000000001</v>
      </c>
      <c r="D11417">
        <v>374.75</v>
      </c>
      <c r="F11417" s="5">
        <v>42458.979166666664</v>
      </c>
      <c r="G11417">
        <v>1.1791</v>
      </c>
      <c r="H11417">
        <v>375.25</v>
      </c>
      <c r="J11417" s="2">
        <v>42461.4375</v>
      </c>
      <c r="K11417">
        <v>1719</v>
      </c>
      <c r="L11417">
        <v>552</v>
      </c>
    </row>
    <row r="11418" spans="1:12">
      <c r="A11418" s="7">
        <v>42459</v>
      </c>
      <c r="B11418" s="4">
        <v>42459</v>
      </c>
      <c r="C11418">
        <v>1.1775</v>
      </c>
      <c r="D11418">
        <v>374.75</v>
      </c>
      <c r="F11418" s="5">
        <v>42459</v>
      </c>
      <c r="G11418">
        <v>1.1780999999999999</v>
      </c>
      <c r="H11418">
        <v>375.25</v>
      </c>
      <c r="J11418" s="2">
        <v>42461.458333333336</v>
      </c>
      <c r="K11418">
        <v>3286</v>
      </c>
      <c r="L11418">
        <v>610</v>
      </c>
    </row>
    <row r="11419" spans="1:12">
      <c r="A11419" s="7">
        <v>42459.020833333336</v>
      </c>
      <c r="B11419" s="4">
        <v>42459.020833333336</v>
      </c>
      <c r="C11419">
        <v>1.1781999999999999</v>
      </c>
      <c r="D11419">
        <v>375</v>
      </c>
      <c r="F11419" s="5">
        <v>42459.020833333336</v>
      </c>
      <c r="G11419">
        <v>1.1789000000000001</v>
      </c>
      <c r="H11419">
        <v>375.25</v>
      </c>
      <c r="J11419" s="2">
        <v>42461.479166666664</v>
      </c>
      <c r="K11419">
        <v>1854</v>
      </c>
      <c r="L11419">
        <v>1461</v>
      </c>
    </row>
    <row r="11420" spans="1:12">
      <c r="A11420" s="7">
        <v>42459.041666666664</v>
      </c>
      <c r="B11420" s="4">
        <v>42459.041666666664</v>
      </c>
      <c r="C11420">
        <v>1.1765000000000001</v>
      </c>
      <c r="D11420">
        <v>374.5</v>
      </c>
      <c r="F11420" s="5">
        <v>42459.041666666664</v>
      </c>
      <c r="G11420">
        <v>1.1775</v>
      </c>
      <c r="H11420">
        <v>374.75</v>
      </c>
      <c r="J11420" s="2">
        <v>42461.5</v>
      </c>
      <c r="K11420">
        <v>971</v>
      </c>
      <c r="L11420">
        <v>529</v>
      </c>
    </row>
    <row r="11421" spans="1:12">
      <c r="A11421" s="7">
        <v>42459.0625</v>
      </c>
      <c r="B11421" s="4">
        <v>42459.0625</v>
      </c>
      <c r="C11421">
        <v>1.1779999999999999</v>
      </c>
      <c r="D11421">
        <v>374.75</v>
      </c>
      <c r="F11421" s="5">
        <v>42459.0625</v>
      </c>
      <c r="G11421">
        <v>1.179</v>
      </c>
      <c r="H11421">
        <v>375.25</v>
      </c>
      <c r="J11421" s="2">
        <v>42461.520833333336</v>
      </c>
      <c r="K11421">
        <v>886</v>
      </c>
      <c r="L11421">
        <v>95</v>
      </c>
    </row>
    <row r="11422" spans="1:12">
      <c r="A11422" s="7">
        <v>42459.083333333336</v>
      </c>
      <c r="B11422" s="4">
        <v>42459.083333333336</v>
      </c>
      <c r="C11422">
        <v>1.1797</v>
      </c>
      <c r="D11422">
        <v>375.25</v>
      </c>
      <c r="F11422" s="5">
        <v>42459.083333333336</v>
      </c>
      <c r="G11422">
        <v>1.181</v>
      </c>
      <c r="H11422">
        <v>375.75</v>
      </c>
      <c r="J11422" s="2">
        <v>42461.541666666664</v>
      </c>
      <c r="K11422">
        <v>1167</v>
      </c>
      <c r="L11422">
        <v>92</v>
      </c>
    </row>
    <row r="11423" spans="1:12">
      <c r="A11423" s="7">
        <v>42459.104166666664</v>
      </c>
      <c r="B11423" s="4">
        <v>42459.104166666664</v>
      </c>
      <c r="C11423">
        <v>1.1778999999999999</v>
      </c>
      <c r="D11423">
        <v>374.75</v>
      </c>
      <c r="F11423" s="5">
        <v>42459.104166666664</v>
      </c>
      <c r="G11423">
        <v>1.1789000000000001</v>
      </c>
      <c r="H11423">
        <v>375.25</v>
      </c>
      <c r="J11423" s="2">
        <v>42461.5625</v>
      </c>
      <c r="K11423">
        <v>857</v>
      </c>
      <c r="L11423">
        <v>742</v>
      </c>
    </row>
    <row r="11424" spans="1:12">
      <c r="A11424" s="7">
        <v>42459.125</v>
      </c>
      <c r="B11424" s="4">
        <v>42459.125</v>
      </c>
      <c r="C11424">
        <v>1.1792</v>
      </c>
      <c r="D11424">
        <v>375.25</v>
      </c>
      <c r="F11424" s="5">
        <v>42459.125</v>
      </c>
      <c r="G11424">
        <v>1.1797</v>
      </c>
      <c r="H11424">
        <v>375.75</v>
      </c>
      <c r="J11424" s="2">
        <v>42461.583333333336</v>
      </c>
      <c r="K11424">
        <v>1706</v>
      </c>
      <c r="L11424">
        <v>38</v>
      </c>
    </row>
    <row r="11425" spans="1:12">
      <c r="A11425" s="7">
        <v>42459.145833333336</v>
      </c>
      <c r="B11425" s="4">
        <v>42459.145833333336</v>
      </c>
      <c r="C11425">
        <v>1.1855</v>
      </c>
      <c r="D11425">
        <v>377</v>
      </c>
      <c r="F11425" s="5">
        <v>42459.145833333336</v>
      </c>
      <c r="G11425">
        <v>1.1861999999999999</v>
      </c>
      <c r="H11425">
        <v>377.25</v>
      </c>
      <c r="J11425" s="2">
        <v>42461.604166666664</v>
      </c>
      <c r="K11425">
        <v>7578</v>
      </c>
      <c r="L11425">
        <v>131</v>
      </c>
    </row>
    <row r="11426" spans="1:12">
      <c r="A11426" s="7">
        <v>42459.166666666664</v>
      </c>
      <c r="B11426" s="4">
        <v>42459.166666666664</v>
      </c>
      <c r="C11426">
        <v>1.1822999999999999</v>
      </c>
      <c r="D11426">
        <v>376.25</v>
      </c>
      <c r="F11426" s="5">
        <v>42459.166666666664</v>
      </c>
      <c r="G11426">
        <v>1.1834</v>
      </c>
      <c r="H11426">
        <v>376.5</v>
      </c>
      <c r="J11426" s="2">
        <v>42461.625</v>
      </c>
      <c r="K11426">
        <v>731</v>
      </c>
      <c r="L11426">
        <v>5</v>
      </c>
    </row>
    <row r="11427" spans="1:12">
      <c r="A11427" s="7">
        <v>42459.1875</v>
      </c>
      <c r="B11427" s="4">
        <v>42459.1875</v>
      </c>
      <c r="C11427">
        <v>1.1855</v>
      </c>
      <c r="D11427">
        <v>377</v>
      </c>
      <c r="F11427" s="5">
        <v>42459.1875</v>
      </c>
      <c r="G11427">
        <v>1.1863999999999999</v>
      </c>
      <c r="H11427">
        <v>377.5</v>
      </c>
      <c r="J11427" s="2">
        <v>42461.645833333336</v>
      </c>
      <c r="K11427">
        <v>443</v>
      </c>
      <c r="L11427">
        <v>5</v>
      </c>
    </row>
    <row r="11428" spans="1:12">
      <c r="A11428" s="7">
        <v>42459.208333333336</v>
      </c>
      <c r="B11428" s="4">
        <v>42459.208333333336</v>
      </c>
      <c r="C11428">
        <v>1.1849000000000001</v>
      </c>
      <c r="D11428">
        <v>377</v>
      </c>
      <c r="F11428" s="5">
        <v>42459.208333333336</v>
      </c>
      <c r="G11428">
        <v>1.1858</v>
      </c>
      <c r="H11428">
        <v>377.5</v>
      </c>
      <c r="J11428" s="2">
        <v>42461.666666666664</v>
      </c>
      <c r="K11428">
        <v>135</v>
      </c>
      <c r="L11428">
        <v>8</v>
      </c>
    </row>
    <row r="11429" spans="1:12">
      <c r="A11429" s="7">
        <v>42459.229166666664</v>
      </c>
      <c r="B11429" s="4">
        <v>42459.229166666664</v>
      </c>
      <c r="C11429">
        <v>1.1842999999999999</v>
      </c>
      <c r="D11429">
        <v>376.5</v>
      </c>
      <c r="F11429" s="5">
        <v>42459.229166666664</v>
      </c>
      <c r="G11429">
        <v>1.1850000000000001</v>
      </c>
      <c r="H11429">
        <v>377</v>
      </c>
      <c r="J11429" s="2">
        <v>42461.6875</v>
      </c>
      <c r="K11429">
        <v>139</v>
      </c>
      <c r="L11429">
        <v>8</v>
      </c>
    </row>
    <row r="11430" spans="1:12">
      <c r="A11430" s="7">
        <v>42459.25</v>
      </c>
      <c r="B11430" s="4">
        <v>42459.25</v>
      </c>
      <c r="C11430">
        <v>1.1839</v>
      </c>
      <c r="D11430">
        <v>376.5</v>
      </c>
      <c r="F11430" s="5">
        <v>42459.25</v>
      </c>
      <c r="G11430">
        <v>1.1848000000000001</v>
      </c>
      <c r="H11430">
        <v>377</v>
      </c>
      <c r="J11430" s="2">
        <v>42461.708333333336</v>
      </c>
      <c r="K11430">
        <v>74</v>
      </c>
      <c r="L11430">
        <v>8</v>
      </c>
    </row>
    <row r="11431" spans="1:12">
      <c r="A11431" s="7">
        <v>42459.270833333336</v>
      </c>
      <c r="B11431" s="4">
        <v>42459.270833333336</v>
      </c>
      <c r="C11431">
        <v>1.1846000000000001</v>
      </c>
      <c r="D11431">
        <v>376.75</v>
      </c>
      <c r="F11431" s="5">
        <v>42459.270833333336</v>
      </c>
      <c r="G11431">
        <v>1.1853</v>
      </c>
      <c r="H11431">
        <v>377.25</v>
      </c>
      <c r="J11431" s="2">
        <v>42461.729166666664</v>
      </c>
      <c r="K11431">
        <v>74</v>
      </c>
      <c r="L11431">
        <v>5</v>
      </c>
    </row>
    <row r="11432" spans="1:12">
      <c r="A11432" s="7">
        <v>42459.291666666664</v>
      </c>
      <c r="B11432" s="4">
        <v>42459.291666666664</v>
      </c>
      <c r="C11432">
        <v>1.1873</v>
      </c>
      <c r="D11432">
        <v>377.5</v>
      </c>
      <c r="F11432" s="5">
        <v>42459.291666666664</v>
      </c>
      <c r="G11432">
        <v>1.1879</v>
      </c>
      <c r="H11432">
        <v>378</v>
      </c>
      <c r="J11432" s="2">
        <v>42463.770833333336</v>
      </c>
      <c r="K11432">
        <v>42</v>
      </c>
      <c r="L11432">
        <v>5</v>
      </c>
    </row>
    <row r="11433" spans="1:12">
      <c r="A11433" s="7">
        <v>42459.3125</v>
      </c>
      <c r="B11433" s="4">
        <v>42459.3125</v>
      </c>
      <c r="C11433">
        <v>1.1878</v>
      </c>
      <c r="D11433">
        <v>377.75</v>
      </c>
      <c r="F11433" s="5">
        <v>42459.3125</v>
      </c>
      <c r="G11433">
        <v>1.1884999999999999</v>
      </c>
      <c r="H11433">
        <v>378</v>
      </c>
      <c r="J11433" s="2">
        <v>42463.791666666664</v>
      </c>
      <c r="K11433">
        <v>5</v>
      </c>
      <c r="L11433">
        <v>5</v>
      </c>
    </row>
    <row r="11434" spans="1:12">
      <c r="A11434" s="7">
        <v>42459.333333333336</v>
      </c>
      <c r="B11434" s="4">
        <v>42459.333333333336</v>
      </c>
      <c r="C11434">
        <v>1.1850000000000001</v>
      </c>
      <c r="D11434">
        <v>377</v>
      </c>
      <c r="F11434" s="5">
        <v>42459.333333333336</v>
      </c>
      <c r="G11434">
        <v>1.1856</v>
      </c>
      <c r="H11434">
        <v>377.25</v>
      </c>
      <c r="J11434" s="2">
        <v>42463.8125</v>
      </c>
      <c r="K11434">
        <v>15</v>
      </c>
      <c r="L11434">
        <v>5</v>
      </c>
    </row>
    <row r="11435" spans="1:12">
      <c r="A11435" s="7">
        <v>42459.354166666664</v>
      </c>
      <c r="B11435" s="4">
        <v>42459.354166666664</v>
      </c>
      <c r="C11435">
        <v>1.1899</v>
      </c>
      <c r="D11435">
        <v>378.25</v>
      </c>
      <c r="F11435" s="5">
        <v>42459.354166666664</v>
      </c>
      <c r="G11435">
        <v>1.1902999999999999</v>
      </c>
      <c r="H11435">
        <v>378.75</v>
      </c>
      <c r="J11435" s="2">
        <v>42463.833333333336</v>
      </c>
      <c r="K11435">
        <v>15</v>
      </c>
      <c r="L11435">
        <v>5</v>
      </c>
    </row>
    <row r="11436" spans="1:12">
      <c r="A11436" s="7">
        <v>42459.375</v>
      </c>
      <c r="B11436" s="4">
        <v>42459.375</v>
      </c>
      <c r="C11436">
        <v>1.1944999999999999</v>
      </c>
      <c r="D11436">
        <v>379.25</v>
      </c>
      <c r="F11436" s="5">
        <v>42459.375</v>
      </c>
      <c r="G11436">
        <v>1.1951000000000001</v>
      </c>
      <c r="H11436">
        <v>379.5</v>
      </c>
      <c r="J11436" s="2">
        <v>42463.854166666664</v>
      </c>
      <c r="K11436">
        <v>19</v>
      </c>
      <c r="L11436">
        <v>5</v>
      </c>
    </row>
    <row r="11437" spans="1:12">
      <c r="A11437" s="7">
        <v>42459.395833333336</v>
      </c>
      <c r="B11437" s="4">
        <v>42459.395833333336</v>
      </c>
      <c r="C11437">
        <v>1.1993</v>
      </c>
      <c r="D11437">
        <v>380.5</v>
      </c>
      <c r="F11437" s="5">
        <v>42459.395833333336</v>
      </c>
      <c r="G11437">
        <v>1.1996</v>
      </c>
      <c r="H11437">
        <v>381</v>
      </c>
      <c r="J11437" s="2">
        <v>42463.875</v>
      </c>
      <c r="K11437">
        <v>10</v>
      </c>
      <c r="L11437">
        <v>5</v>
      </c>
    </row>
    <row r="11438" spans="1:12">
      <c r="A11438" s="7">
        <v>42459.416666666664</v>
      </c>
      <c r="B11438" s="4">
        <v>42459.416666666664</v>
      </c>
      <c r="C11438">
        <v>1.2082999999999999</v>
      </c>
      <c r="D11438">
        <v>383.25</v>
      </c>
      <c r="F11438" s="5">
        <v>42459.416666666664</v>
      </c>
      <c r="G11438">
        <v>1.2085999999999999</v>
      </c>
      <c r="H11438">
        <v>383.5</v>
      </c>
      <c r="J11438" s="2">
        <v>42463.895833333336</v>
      </c>
      <c r="K11438">
        <v>10</v>
      </c>
      <c r="L11438">
        <v>5</v>
      </c>
    </row>
    <row r="11439" spans="1:12">
      <c r="A11439" s="7">
        <v>42459.4375</v>
      </c>
      <c r="B11439" s="4">
        <v>42459.4375</v>
      </c>
      <c r="C11439">
        <v>1.1969000000000001</v>
      </c>
      <c r="D11439">
        <v>380.5</v>
      </c>
      <c r="F11439" s="5">
        <v>42459.4375</v>
      </c>
      <c r="G11439">
        <v>1.1983999999999999</v>
      </c>
      <c r="H11439">
        <v>381</v>
      </c>
      <c r="J11439" s="2">
        <v>42463.916666666664</v>
      </c>
      <c r="K11439">
        <v>10</v>
      </c>
      <c r="L11439">
        <v>5</v>
      </c>
    </row>
    <row r="11440" spans="1:12">
      <c r="A11440" s="7">
        <v>42459.458333333336</v>
      </c>
      <c r="B11440" s="4">
        <v>42459.458333333336</v>
      </c>
      <c r="C11440">
        <v>1.2018</v>
      </c>
      <c r="D11440">
        <v>381.75</v>
      </c>
      <c r="F11440" s="6">
        <v>42459.458333333336</v>
      </c>
      <c r="G11440">
        <v>1.2020999999999999</v>
      </c>
      <c r="H11440">
        <v>382.25</v>
      </c>
      <c r="J11440" s="1">
        <v>42463.9375</v>
      </c>
      <c r="K11440">
        <v>20</v>
      </c>
      <c r="L11440">
        <v>5</v>
      </c>
    </row>
    <row r="11441" spans="1:12">
      <c r="A11441" s="7">
        <v>42459.479166666664</v>
      </c>
      <c r="B11441" s="4">
        <v>42459.479166666664</v>
      </c>
      <c r="C11441">
        <v>1.1862999999999999</v>
      </c>
      <c r="D11441">
        <v>377.25</v>
      </c>
      <c r="F11441" s="5">
        <v>42459.479166666664</v>
      </c>
      <c r="G11441">
        <v>1.1867000000000001</v>
      </c>
      <c r="H11441">
        <v>377.75</v>
      </c>
      <c r="J11441" s="2">
        <v>42463.958333333336</v>
      </c>
      <c r="K11441">
        <v>2</v>
      </c>
      <c r="L11441">
        <v>5</v>
      </c>
    </row>
    <row r="11442" spans="1:12">
      <c r="A11442" s="7">
        <v>42459.5</v>
      </c>
      <c r="B11442" s="4">
        <v>42459.5</v>
      </c>
      <c r="C11442">
        <v>1.1815</v>
      </c>
      <c r="D11442">
        <v>376</v>
      </c>
      <c r="F11442" s="5">
        <v>42459.5</v>
      </c>
      <c r="G11442">
        <v>1.1818</v>
      </c>
      <c r="H11442">
        <v>376.5</v>
      </c>
      <c r="J11442" s="2">
        <v>42463.979166666664</v>
      </c>
      <c r="K11442">
        <v>2</v>
      </c>
      <c r="L11442">
        <v>5</v>
      </c>
    </row>
    <row r="11443" spans="1:12">
      <c r="A11443" s="7">
        <v>42459.520833333336</v>
      </c>
      <c r="B11443" s="4">
        <v>42459.520833333336</v>
      </c>
      <c r="C11443">
        <v>1.1789000000000001</v>
      </c>
      <c r="D11443">
        <v>375.25</v>
      </c>
      <c r="F11443" s="5">
        <v>42459.520833333336</v>
      </c>
      <c r="G11443">
        <v>1.1793</v>
      </c>
      <c r="H11443">
        <v>375.75</v>
      </c>
      <c r="J11443" s="2">
        <v>42464</v>
      </c>
      <c r="K11443">
        <v>4</v>
      </c>
      <c r="L11443">
        <v>5</v>
      </c>
    </row>
    <row r="11444" spans="1:12">
      <c r="A11444" s="7">
        <v>42459.541666666664</v>
      </c>
      <c r="B11444" s="4">
        <v>42459.541666666664</v>
      </c>
      <c r="C11444">
        <v>1.1722999999999999</v>
      </c>
      <c r="D11444">
        <v>373.75</v>
      </c>
      <c r="F11444" s="5">
        <v>42459.541666666664</v>
      </c>
      <c r="G11444">
        <v>1.1726000000000001</v>
      </c>
      <c r="H11444">
        <v>374.25</v>
      </c>
      <c r="J11444" s="2">
        <v>42464.020833333336</v>
      </c>
      <c r="K11444">
        <v>1</v>
      </c>
      <c r="L11444">
        <v>5</v>
      </c>
    </row>
    <row r="11445" spans="1:12">
      <c r="A11445" s="7">
        <v>42459.5625</v>
      </c>
      <c r="B11445" s="4">
        <v>42459.5625</v>
      </c>
      <c r="C11445">
        <v>1.1731</v>
      </c>
      <c r="D11445">
        <v>373.75</v>
      </c>
      <c r="F11445" s="5">
        <v>42459.5625</v>
      </c>
      <c r="G11445">
        <v>1.1736</v>
      </c>
      <c r="H11445">
        <v>374.25</v>
      </c>
      <c r="J11445" s="2">
        <v>42464.041666666664</v>
      </c>
      <c r="K11445">
        <v>1</v>
      </c>
      <c r="L11445">
        <v>5</v>
      </c>
    </row>
    <row r="11446" spans="1:12">
      <c r="A11446" s="7">
        <v>42459.583333333336</v>
      </c>
      <c r="B11446" s="4">
        <v>42459.583333333336</v>
      </c>
      <c r="C11446">
        <v>1.1727000000000001</v>
      </c>
      <c r="D11446">
        <v>373.75</v>
      </c>
      <c r="F11446" s="5">
        <v>42459.583333333336</v>
      </c>
      <c r="G11446">
        <v>1.173</v>
      </c>
      <c r="H11446">
        <v>374</v>
      </c>
      <c r="J11446" s="2">
        <v>42464.0625</v>
      </c>
      <c r="K11446">
        <v>1</v>
      </c>
      <c r="L11446">
        <v>5</v>
      </c>
    </row>
    <row r="11447" spans="1:12">
      <c r="A11447" s="7">
        <v>42459.604166666664</v>
      </c>
      <c r="B11447" s="4">
        <v>42459.604166666664</v>
      </c>
      <c r="C11447">
        <v>1.1740999999999999</v>
      </c>
      <c r="D11447">
        <v>374.25</v>
      </c>
      <c r="F11447" s="5">
        <v>42459.604166666664</v>
      </c>
      <c r="G11447">
        <v>1.1745000000000001</v>
      </c>
      <c r="H11447">
        <v>374.5</v>
      </c>
      <c r="J11447" s="2">
        <v>42464.083333333336</v>
      </c>
      <c r="K11447">
        <v>2</v>
      </c>
      <c r="L11447">
        <v>5</v>
      </c>
    </row>
    <row r="11448" spans="1:12">
      <c r="A11448" s="7">
        <v>42459.625</v>
      </c>
      <c r="B11448" s="4">
        <v>42459.625</v>
      </c>
      <c r="C11448">
        <v>1.1756</v>
      </c>
      <c r="D11448">
        <v>374.5</v>
      </c>
      <c r="F11448" s="5">
        <v>42459.625</v>
      </c>
      <c r="G11448">
        <v>1.1758999999999999</v>
      </c>
      <c r="H11448">
        <v>375</v>
      </c>
      <c r="J11448" s="2">
        <v>42464.104166666664</v>
      </c>
      <c r="K11448">
        <v>4</v>
      </c>
      <c r="L11448">
        <v>8</v>
      </c>
    </row>
    <row r="11449" spans="1:12">
      <c r="A11449" s="7">
        <v>42459.645833333336</v>
      </c>
      <c r="B11449" s="4">
        <v>42459.645833333336</v>
      </c>
      <c r="C11449">
        <v>1.1756</v>
      </c>
      <c r="D11449">
        <v>374.25</v>
      </c>
      <c r="F11449" s="5">
        <v>42459.645833333336</v>
      </c>
      <c r="G11449">
        <v>1.1758999999999999</v>
      </c>
      <c r="H11449">
        <v>374.75</v>
      </c>
      <c r="J11449" s="2">
        <v>42464.125</v>
      </c>
      <c r="K11449">
        <v>20</v>
      </c>
      <c r="L11449">
        <v>8</v>
      </c>
    </row>
    <row r="11450" spans="1:12">
      <c r="A11450" s="7">
        <v>42459.666666666664</v>
      </c>
      <c r="B11450" s="4">
        <v>42459.666666666664</v>
      </c>
      <c r="C11450">
        <v>1.1733</v>
      </c>
      <c r="D11450">
        <v>373.75</v>
      </c>
      <c r="F11450" s="5">
        <v>42459.666666666664</v>
      </c>
      <c r="G11450">
        <v>1.1737</v>
      </c>
      <c r="H11450">
        <v>374</v>
      </c>
      <c r="J11450" s="2">
        <v>42464.145833333336</v>
      </c>
      <c r="K11450">
        <v>54</v>
      </c>
      <c r="L11450">
        <v>4</v>
      </c>
    </row>
    <row r="11451" spans="1:12">
      <c r="A11451" s="7">
        <v>42459.6875</v>
      </c>
      <c r="B11451" s="4">
        <v>42459.6875</v>
      </c>
      <c r="C11451">
        <v>1.1744000000000001</v>
      </c>
      <c r="D11451">
        <v>373.75</v>
      </c>
      <c r="F11451" s="5">
        <v>42459.6875</v>
      </c>
      <c r="G11451">
        <v>1.1749000000000001</v>
      </c>
      <c r="H11451">
        <v>374.25</v>
      </c>
      <c r="J11451" s="2">
        <v>42464.166666666664</v>
      </c>
      <c r="K11451">
        <v>45</v>
      </c>
      <c r="L11451">
        <v>194</v>
      </c>
    </row>
    <row r="11452" spans="1:12">
      <c r="A11452" s="7">
        <v>42459.708333333336</v>
      </c>
      <c r="B11452" s="4">
        <v>42459.708333333336</v>
      </c>
      <c r="C11452">
        <v>1.1740999999999999</v>
      </c>
      <c r="D11452">
        <v>373.25</v>
      </c>
      <c r="F11452" s="5">
        <v>42459.708333333336</v>
      </c>
      <c r="G11452">
        <v>1.1753</v>
      </c>
      <c r="H11452">
        <v>374.5</v>
      </c>
      <c r="J11452" s="2">
        <v>42464.1875</v>
      </c>
      <c r="K11452">
        <v>239</v>
      </c>
      <c r="L11452">
        <v>145</v>
      </c>
    </row>
    <row r="11453" spans="1:12">
      <c r="A11453" s="7">
        <v>42459.729166666664</v>
      </c>
      <c r="B11453" s="4">
        <v>42459.729166666664</v>
      </c>
      <c r="C11453">
        <v>1.1740999999999999</v>
      </c>
      <c r="D11453">
        <v>373.5</v>
      </c>
      <c r="F11453" s="5">
        <v>42459.729166666664</v>
      </c>
      <c r="G11453">
        <v>1.1753</v>
      </c>
      <c r="H11453">
        <v>374.25</v>
      </c>
      <c r="J11453" s="2">
        <v>42464.208333333336</v>
      </c>
      <c r="K11453">
        <v>86</v>
      </c>
      <c r="L11453">
        <v>313</v>
      </c>
    </row>
    <row r="11454" spans="1:12">
      <c r="A11454" s="7">
        <v>42459.75</v>
      </c>
      <c r="B11454" s="4">
        <v>42459.75</v>
      </c>
      <c r="C11454">
        <v>1.1740999999999999</v>
      </c>
      <c r="D11454">
        <v>373.25</v>
      </c>
      <c r="F11454" s="5">
        <v>42459.75</v>
      </c>
      <c r="G11454">
        <v>1.1753</v>
      </c>
      <c r="H11454">
        <v>374.25</v>
      </c>
      <c r="J11454" s="2">
        <v>42464.229166666664</v>
      </c>
      <c r="K11454">
        <v>147</v>
      </c>
      <c r="L11454">
        <v>233</v>
      </c>
    </row>
    <row r="11455" spans="1:12">
      <c r="A11455" s="7">
        <v>42459.770833333336</v>
      </c>
      <c r="B11455" s="4">
        <v>42459.770833333336</v>
      </c>
      <c r="C11455">
        <v>1.1707000000000001</v>
      </c>
      <c r="D11455">
        <v>373.25</v>
      </c>
      <c r="F11455" s="5">
        <v>42459.770833333336</v>
      </c>
      <c r="G11455">
        <v>1.1725000000000001</v>
      </c>
      <c r="H11455">
        <v>374.25</v>
      </c>
      <c r="J11455" s="2">
        <v>42464.25</v>
      </c>
      <c r="K11455">
        <v>50</v>
      </c>
      <c r="L11455">
        <v>687</v>
      </c>
    </row>
    <row r="11456" spans="1:12">
      <c r="A11456" s="7">
        <v>42459.791666666664</v>
      </c>
      <c r="B11456" s="4">
        <v>42459.791666666664</v>
      </c>
      <c r="C11456">
        <v>1.1701999999999999</v>
      </c>
      <c r="D11456">
        <v>373.25</v>
      </c>
      <c r="F11456" s="5">
        <v>42459.791666666664</v>
      </c>
      <c r="G11456">
        <v>1.1709000000000001</v>
      </c>
      <c r="H11456">
        <v>374.25</v>
      </c>
      <c r="J11456" s="2">
        <v>42464.270833333336</v>
      </c>
      <c r="K11456">
        <v>70</v>
      </c>
      <c r="L11456">
        <v>173</v>
      </c>
    </row>
    <row r="11457" spans="1:12">
      <c r="A11457" s="7">
        <v>42459.8125</v>
      </c>
      <c r="B11457" s="4">
        <v>42459.8125</v>
      </c>
      <c r="C11457">
        <v>1.1698999999999999</v>
      </c>
      <c r="D11457">
        <v>373.25</v>
      </c>
      <c r="F11457" s="5">
        <v>42459.8125</v>
      </c>
      <c r="G11457">
        <v>1.1701999999999999</v>
      </c>
      <c r="H11457">
        <v>374.25</v>
      </c>
      <c r="J11457" s="2">
        <v>42464.291666666664</v>
      </c>
      <c r="K11457">
        <v>84</v>
      </c>
      <c r="L11457">
        <v>56</v>
      </c>
    </row>
    <row r="11458" spans="1:12">
      <c r="A11458" s="7">
        <v>42459.833333333336</v>
      </c>
      <c r="B11458" s="4">
        <v>42459.833333333336</v>
      </c>
      <c r="C11458">
        <v>1.1698999999999999</v>
      </c>
      <c r="D11458">
        <v>373.25</v>
      </c>
      <c r="F11458" s="5">
        <v>42459.833333333336</v>
      </c>
      <c r="G11458">
        <v>1.1700999999999999</v>
      </c>
      <c r="H11458">
        <v>374.25</v>
      </c>
      <c r="J11458" s="2">
        <v>42464.3125</v>
      </c>
      <c r="K11458">
        <v>52</v>
      </c>
      <c r="L11458">
        <v>10</v>
      </c>
    </row>
    <row r="11459" spans="1:12">
      <c r="A11459" s="7">
        <v>42459.854166666664</v>
      </c>
      <c r="B11459" s="4">
        <v>42459.854166666664</v>
      </c>
      <c r="C11459">
        <v>1.1691</v>
      </c>
      <c r="D11459">
        <v>372.25</v>
      </c>
      <c r="F11459" s="5">
        <v>42459.854166666664</v>
      </c>
      <c r="G11459">
        <v>1.1696</v>
      </c>
      <c r="H11459">
        <v>373</v>
      </c>
      <c r="J11459" s="2">
        <v>42464.333333333336</v>
      </c>
      <c r="K11459">
        <v>53</v>
      </c>
      <c r="L11459">
        <v>327</v>
      </c>
    </row>
    <row r="11460" spans="1:12">
      <c r="A11460" s="7">
        <v>42459.875</v>
      </c>
      <c r="B11460" s="4">
        <v>42459.875</v>
      </c>
      <c r="C11460">
        <v>1.1689000000000001</v>
      </c>
      <c r="D11460">
        <v>372.25</v>
      </c>
      <c r="F11460" s="5">
        <v>42459.875</v>
      </c>
      <c r="G11460">
        <v>1.1702999999999999</v>
      </c>
      <c r="H11460">
        <v>373.25</v>
      </c>
      <c r="J11460" s="2">
        <v>42464.354166666664</v>
      </c>
      <c r="K11460">
        <v>369</v>
      </c>
      <c r="L11460">
        <v>145</v>
      </c>
    </row>
    <row r="11461" spans="1:12">
      <c r="A11461" s="7">
        <v>42459.895833333336</v>
      </c>
      <c r="B11461" s="4">
        <v>42459.895833333336</v>
      </c>
      <c r="C11461">
        <v>1.1695</v>
      </c>
      <c r="D11461">
        <v>372</v>
      </c>
      <c r="F11461" s="5">
        <v>42459.895833333336</v>
      </c>
      <c r="G11461">
        <v>1.1700999999999999</v>
      </c>
      <c r="H11461">
        <v>372.75</v>
      </c>
      <c r="J11461" s="2">
        <v>42464.375</v>
      </c>
      <c r="K11461">
        <v>456</v>
      </c>
      <c r="L11461">
        <v>191</v>
      </c>
    </row>
    <row r="11462" spans="1:12">
      <c r="A11462" s="7">
        <v>42459.916666666664</v>
      </c>
      <c r="B11462" s="4">
        <v>42459.916666666664</v>
      </c>
      <c r="C11462">
        <v>1.1695</v>
      </c>
      <c r="D11462">
        <v>372.5</v>
      </c>
      <c r="F11462" s="5">
        <v>42459.916666666664</v>
      </c>
      <c r="G11462">
        <v>1.1698999999999999</v>
      </c>
      <c r="H11462">
        <v>373.25</v>
      </c>
      <c r="J11462" s="2">
        <v>42464.395833333336</v>
      </c>
      <c r="K11462">
        <v>1660</v>
      </c>
      <c r="L11462">
        <v>595</v>
      </c>
    </row>
    <row r="11463" spans="1:12">
      <c r="A11463" s="7">
        <v>42459.9375</v>
      </c>
      <c r="B11463" s="4">
        <v>42459.9375</v>
      </c>
      <c r="C11463">
        <v>1.1695</v>
      </c>
      <c r="D11463">
        <v>372.5</v>
      </c>
      <c r="F11463" s="5">
        <v>42459.9375</v>
      </c>
      <c r="G11463">
        <v>1.17</v>
      </c>
      <c r="H11463">
        <v>373.25</v>
      </c>
      <c r="J11463" s="2">
        <v>42464.416666666664</v>
      </c>
      <c r="K11463">
        <v>1717</v>
      </c>
      <c r="L11463">
        <v>834</v>
      </c>
    </row>
    <row r="11464" spans="1:12">
      <c r="A11464" s="7">
        <v>42459.958333333336</v>
      </c>
      <c r="B11464" s="4">
        <v>42459.958333333336</v>
      </c>
      <c r="C11464">
        <v>1.1647000000000001</v>
      </c>
      <c r="D11464">
        <v>371.25</v>
      </c>
      <c r="F11464" s="5">
        <v>42459.958333333336</v>
      </c>
      <c r="G11464">
        <v>1.1660999999999999</v>
      </c>
      <c r="H11464">
        <v>372</v>
      </c>
      <c r="J11464" s="2">
        <v>42464.4375</v>
      </c>
      <c r="K11464">
        <v>1277</v>
      </c>
      <c r="L11464">
        <v>824</v>
      </c>
    </row>
    <row r="11465" spans="1:12">
      <c r="A11465" s="7">
        <v>42459.979166666664</v>
      </c>
      <c r="B11465" s="4">
        <v>42459.979166666664</v>
      </c>
      <c r="C11465">
        <v>1.1659999999999999</v>
      </c>
      <c r="D11465">
        <v>371.5</v>
      </c>
      <c r="F11465" s="5">
        <v>42459.979166666664</v>
      </c>
      <c r="G11465">
        <v>1.1665000000000001</v>
      </c>
      <c r="H11465">
        <v>372.25</v>
      </c>
      <c r="J11465" s="2">
        <v>42464.458333333336</v>
      </c>
      <c r="K11465">
        <v>1558</v>
      </c>
      <c r="L11465">
        <v>667</v>
      </c>
    </row>
    <row r="11466" spans="1:12">
      <c r="A11466" s="7">
        <v>42460</v>
      </c>
      <c r="B11466" s="4">
        <v>42460</v>
      </c>
      <c r="C11466">
        <v>1.1657999999999999</v>
      </c>
      <c r="D11466">
        <v>371.25</v>
      </c>
      <c r="F11466" s="5">
        <v>42460</v>
      </c>
      <c r="G11466">
        <v>1.1664000000000001</v>
      </c>
      <c r="H11466">
        <v>372</v>
      </c>
      <c r="J11466" s="2">
        <v>42464.479166666664</v>
      </c>
      <c r="K11466">
        <v>1253</v>
      </c>
      <c r="L11466">
        <v>2012</v>
      </c>
    </row>
    <row r="11467" spans="1:12">
      <c r="A11467" s="7">
        <v>42460.020833333336</v>
      </c>
      <c r="B11467" s="4">
        <v>42460.020833333336</v>
      </c>
      <c r="C11467">
        <v>1.165</v>
      </c>
      <c r="D11467">
        <v>371.25</v>
      </c>
      <c r="F11467" s="5">
        <v>42460.020833333336</v>
      </c>
      <c r="G11467">
        <v>1.1656</v>
      </c>
      <c r="H11467">
        <v>371.75</v>
      </c>
      <c r="J11467" s="2">
        <v>42464.5</v>
      </c>
      <c r="K11467">
        <v>1409</v>
      </c>
      <c r="L11467">
        <v>2259</v>
      </c>
    </row>
    <row r="11468" spans="1:12">
      <c r="A11468" s="7">
        <v>42460.041666666664</v>
      </c>
      <c r="B11468" s="4">
        <v>42460.041666666664</v>
      </c>
      <c r="C11468">
        <v>1.1637</v>
      </c>
      <c r="D11468">
        <v>370.75</v>
      </c>
      <c r="F11468" s="5">
        <v>42460.041666666664</v>
      </c>
      <c r="G11468">
        <v>1.1646000000000001</v>
      </c>
      <c r="H11468">
        <v>371.25</v>
      </c>
      <c r="J11468" s="2">
        <v>42464.520833333336</v>
      </c>
      <c r="K11468">
        <v>2515</v>
      </c>
      <c r="L11468">
        <v>249</v>
      </c>
    </row>
    <row r="11469" spans="1:12">
      <c r="A11469" s="7">
        <v>42460.0625</v>
      </c>
      <c r="B11469" s="4">
        <v>42460.0625</v>
      </c>
      <c r="C11469">
        <v>1.1649</v>
      </c>
      <c r="D11469">
        <v>371</v>
      </c>
      <c r="F11469" s="5">
        <v>42460.0625</v>
      </c>
      <c r="G11469">
        <v>1.1660999999999999</v>
      </c>
      <c r="H11469">
        <v>371.75</v>
      </c>
      <c r="J11469" s="2">
        <v>42464.541666666664</v>
      </c>
      <c r="K11469">
        <v>5489</v>
      </c>
      <c r="L11469">
        <v>932</v>
      </c>
    </row>
    <row r="11470" spans="1:12">
      <c r="A11470" s="7">
        <v>42460.083333333336</v>
      </c>
      <c r="B11470" s="4">
        <v>42460.083333333336</v>
      </c>
      <c r="C11470">
        <v>1.1657</v>
      </c>
      <c r="D11470">
        <v>371.75</v>
      </c>
      <c r="F11470" s="5">
        <v>42460.083333333336</v>
      </c>
      <c r="G11470">
        <v>1.1658999999999999</v>
      </c>
      <c r="H11470">
        <v>372</v>
      </c>
      <c r="J11470" s="2">
        <v>42464.5625</v>
      </c>
      <c r="K11470">
        <v>1959</v>
      </c>
      <c r="L11470">
        <v>106</v>
      </c>
    </row>
    <row r="11471" spans="1:12">
      <c r="A11471" s="7">
        <v>42460.104166666664</v>
      </c>
      <c r="B11471" s="4">
        <v>42460.104166666664</v>
      </c>
      <c r="C11471">
        <v>1.1647000000000001</v>
      </c>
      <c r="D11471">
        <v>371.25</v>
      </c>
      <c r="F11471" s="5">
        <v>42460.104166666664</v>
      </c>
      <c r="G11471">
        <v>1.1655</v>
      </c>
      <c r="H11471">
        <v>371.75</v>
      </c>
      <c r="J11471" s="2">
        <v>42464.583333333336</v>
      </c>
      <c r="K11471">
        <v>2062</v>
      </c>
      <c r="L11471">
        <v>106</v>
      </c>
    </row>
    <row r="11472" spans="1:12">
      <c r="A11472" s="7">
        <v>42460.125</v>
      </c>
      <c r="B11472" s="4">
        <v>42460.125</v>
      </c>
      <c r="C11472">
        <v>1.1712</v>
      </c>
      <c r="D11472">
        <v>372.75</v>
      </c>
      <c r="F11472" s="5">
        <v>42460.125</v>
      </c>
      <c r="G11472">
        <v>1.1717</v>
      </c>
      <c r="H11472">
        <v>373.25</v>
      </c>
      <c r="J11472" s="2">
        <v>42464.604166666664</v>
      </c>
      <c r="K11472">
        <v>5109</v>
      </c>
      <c r="L11472">
        <v>150</v>
      </c>
    </row>
    <row r="11473" spans="1:12">
      <c r="A11473" s="7">
        <v>42460.145833333336</v>
      </c>
      <c r="B11473" s="4">
        <v>42460.145833333336</v>
      </c>
      <c r="C11473">
        <v>1.1644000000000001</v>
      </c>
      <c r="D11473">
        <v>371</v>
      </c>
      <c r="F11473" s="5">
        <v>42460.145833333336</v>
      </c>
      <c r="G11473">
        <v>1.1653</v>
      </c>
      <c r="H11473">
        <v>371.5</v>
      </c>
      <c r="J11473" s="2">
        <v>42464.625</v>
      </c>
      <c r="K11473">
        <v>790</v>
      </c>
      <c r="L11473">
        <v>76</v>
      </c>
    </row>
    <row r="11474" spans="1:12">
      <c r="A11474" s="7">
        <v>42460.166666666664</v>
      </c>
      <c r="B11474" s="4">
        <v>42460.166666666664</v>
      </c>
      <c r="C11474">
        <v>1.1638999999999999</v>
      </c>
      <c r="D11474">
        <v>371.25</v>
      </c>
      <c r="F11474" s="5">
        <v>42460.166666666664</v>
      </c>
      <c r="G11474">
        <v>1.1646000000000001</v>
      </c>
      <c r="H11474">
        <v>371.5</v>
      </c>
      <c r="J11474" s="2">
        <v>42464.645833333336</v>
      </c>
      <c r="K11474">
        <v>508</v>
      </c>
      <c r="L11474">
        <v>26</v>
      </c>
    </row>
    <row r="11475" spans="1:12">
      <c r="A11475" s="7">
        <v>42460.1875</v>
      </c>
      <c r="B11475" s="4">
        <v>42460.1875</v>
      </c>
      <c r="C11475">
        <v>1.1649</v>
      </c>
      <c r="D11475">
        <v>371.25</v>
      </c>
      <c r="F11475" s="5">
        <v>42460.1875</v>
      </c>
      <c r="G11475">
        <v>1.1656</v>
      </c>
      <c r="H11475">
        <v>371.75</v>
      </c>
      <c r="J11475" s="2">
        <v>42464.666666666664</v>
      </c>
      <c r="K11475">
        <v>260</v>
      </c>
      <c r="L11475">
        <v>1</v>
      </c>
    </row>
    <row r="11476" spans="1:12">
      <c r="A11476" s="7">
        <v>42460.208333333336</v>
      </c>
      <c r="B11476" s="4">
        <v>42460.208333333336</v>
      </c>
      <c r="C11476">
        <v>1.171</v>
      </c>
      <c r="D11476">
        <v>373.25</v>
      </c>
      <c r="F11476" s="5">
        <v>42460.208333333336</v>
      </c>
      <c r="G11476">
        <v>1.1716</v>
      </c>
      <c r="H11476">
        <v>373.5</v>
      </c>
      <c r="J11476" s="2">
        <v>42464.6875</v>
      </c>
      <c r="K11476">
        <v>136</v>
      </c>
      <c r="L11476">
        <v>24</v>
      </c>
    </row>
    <row r="11477" spans="1:12">
      <c r="A11477" s="7">
        <v>42460.229166666664</v>
      </c>
      <c r="B11477" s="4">
        <v>42460.229166666664</v>
      </c>
      <c r="C11477">
        <v>1.1696</v>
      </c>
      <c r="D11477">
        <v>372.75</v>
      </c>
      <c r="F11477" s="5">
        <v>42460.229166666664</v>
      </c>
      <c r="G11477">
        <v>1.1700999999999999</v>
      </c>
      <c r="H11477">
        <v>373.25</v>
      </c>
      <c r="J11477" s="2">
        <v>42464.708333333336</v>
      </c>
      <c r="K11477">
        <v>57</v>
      </c>
      <c r="L11477">
        <v>12</v>
      </c>
    </row>
    <row r="11478" spans="1:12">
      <c r="A11478" s="7">
        <v>42460.25</v>
      </c>
      <c r="B11478" s="4">
        <v>42460.25</v>
      </c>
      <c r="C11478">
        <v>1.1738999999999999</v>
      </c>
      <c r="D11478">
        <v>374</v>
      </c>
      <c r="F11478" s="5">
        <v>42460.25</v>
      </c>
      <c r="G11478">
        <v>1.1745000000000001</v>
      </c>
      <c r="H11478">
        <v>374.5</v>
      </c>
      <c r="J11478" s="2">
        <v>42464.729166666664</v>
      </c>
      <c r="K11478">
        <v>57</v>
      </c>
      <c r="L11478">
        <v>12</v>
      </c>
    </row>
    <row r="11479" spans="1:12">
      <c r="A11479" s="7">
        <v>42460.270833333336</v>
      </c>
      <c r="B11479" s="4">
        <v>42460.270833333336</v>
      </c>
      <c r="C11479">
        <v>1.1725000000000001</v>
      </c>
      <c r="D11479">
        <v>373.5</v>
      </c>
      <c r="F11479" s="5">
        <v>42460.270833333336</v>
      </c>
      <c r="G11479">
        <v>1.1734</v>
      </c>
      <c r="H11479">
        <v>374</v>
      </c>
      <c r="J11479" s="2">
        <v>42464.75</v>
      </c>
      <c r="K11479">
        <v>57</v>
      </c>
      <c r="L11479">
        <v>12</v>
      </c>
    </row>
    <row r="11480" spans="1:12">
      <c r="A11480" s="7">
        <v>42460.291666666664</v>
      </c>
      <c r="B11480" s="4">
        <v>42460.291666666664</v>
      </c>
      <c r="C11480">
        <v>1.1797</v>
      </c>
      <c r="D11480">
        <v>375.75</v>
      </c>
      <c r="F11480" s="5">
        <v>42460.291666666664</v>
      </c>
      <c r="G11480">
        <v>1.1805000000000001</v>
      </c>
      <c r="H11480">
        <v>376</v>
      </c>
      <c r="J11480" s="2">
        <v>42464.770833333336</v>
      </c>
      <c r="K11480">
        <v>44</v>
      </c>
      <c r="L11480">
        <v>12</v>
      </c>
    </row>
    <row r="11481" spans="1:12">
      <c r="A11481" s="7">
        <v>42460.3125</v>
      </c>
      <c r="B11481" s="4">
        <v>42460.3125</v>
      </c>
      <c r="C11481">
        <v>1.1852</v>
      </c>
      <c r="D11481">
        <v>377</v>
      </c>
      <c r="F11481" s="5">
        <v>42460.3125</v>
      </c>
      <c r="G11481">
        <v>1.1862999999999999</v>
      </c>
      <c r="H11481">
        <v>377.5</v>
      </c>
      <c r="J11481" s="2">
        <v>42464.791666666664</v>
      </c>
      <c r="K11481">
        <v>5</v>
      </c>
      <c r="L11481">
        <v>12</v>
      </c>
    </row>
    <row r="11482" spans="1:12">
      <c r="A11482" s="7">
        <v>42460.333333333336</v>
      </c>
      <c r="B11482" s="4">
        <v>42460.333333333336</v>
      </c>
      <c r="C11482">
        <v>1.1845000000000001</v>
      </c>
      <c r="D11482">
        <v>377</v>
      </c>
      <c r="F11482" s="5">
        <v>42460.333333333336</v>
      </c>
      <c r="G11482">
        <v>1.1852</v>
      </c>
      <c r="H11482">
        <v>377.25</v>
      </c>
      <c r="J11482" s="2">
        <v>42464.8125</v>
      </c>
      <c r="K11482">
        <v>31</v>
      </c>
      <c r="L11482">
        <v>12</v>
      </c>
    </row>
    <row r="11483" spans="1:12">
      <c r="A11483" s="7">
        <v>42460.354166666664</v>
      </c>
      <c r="B11483" s="4">
        <v>42460.354166666664</v>
      </c>
      <c r="C11483">
        <v>1.1877</v>
      </c>
      <c r="D11483">
        <v>377.5</v>
      </c>
      <c r="F11483" s="5">
        <v>42460.354166666664</v>
      </c>
      <c r="G11483">
        <v>1.1883999999999999</v>
      </c>
      <c r="H11483">
        <v>378</v>
      </c>
      <c r="J11483" s="2">
        <v>42464.833333333336</v>
      </c>
      <c r="K11483">
        <v>8</v>
      </c>
      <c r="L11483">
        <v>12</v>
      </c>
    </row>
    <row r="11484" spans="1:12">
      <c r="A11484" s="7">
        <v>42460.375</v>
      </c>
      <c r="B11484" s="4">
        <v>42460.375</v>
      </c>
      <c r="C11484">
        <v>1.1820999999999999</v>
      </c>
      <c r="D11484">
        <v>375.75</v>
      </c>
      <c r="F11484" s="5">
        <v>42460.375</v>
      </c>
      <c r="G11484">
        <v>1.1825000000000001</v>
      </c>
      <c r="H11484">
        <v>376.25</v>
      </c>
      <c r="J11484" s="2">
        <v>42464.854166666664</v>
      </c>
      <c r="K11484">
        <v>72</v>
      </c>
      <c r="L11484">
        <v>3</v>
      </c>
    </row>
    <row r="11485" spans="1:12">
      <c r="A11485" s="7">
        <v>42460.395833333336</v>
      </c>
      <c r="B11485" s="4">
        <v>42460.395833333336</v>
      </c>
      <c r="C11485">
        <v>1.1762999999999999</v>
      </c>
      <c r="D11485">
        <v>374.5</v>
      </c>
      <c r="F11485" s="5">
        <v>42460.395833333336</v>
      </c>
      <c r="G11485">
        <v>1.1768000000000001</v>
      </c>
      <c r="H11485">
        <v>374.75</v>
      </c>
      <c r="J11485" s="2">
        <v>42464.875</v>
      </c>
      <c r="K11485">
        <v>36</v>
      </c>
      <c r="L11485">
        <v>4</v>
      </c>
    </row>
    <row r="11486" spans="1:12">
      <c r="A11486" s="7">
        <v>42460.416666666664</v>
      </c>
      <c r="B11486" s="4">
        <v>42460.416666666664</v>
      </c>
      <c r="C11486">
        <v>1.1913</v>
      </c>
      <c r="D11486">
        <v>378.25</v>
      </c>
      <c r="F11486" s="5">
        <v>42460.416666666664</v>
      </c>
      <c r="G11486">
        <v>1.1918</v>
      </c>
      <c r="H11486">
        <v>378.75</v>
      </c>
      <c r="J11486" s="2">
        <v>42464.895833333336</v>
      </c>
      <c r="K11486">
        <v>29</v>
      </c>
      <c r="L11486">
        <v>1</v>
      </c>
    </row>
    <row r="11487" spans="1:12">
      <c r="A11487" s="7">
        <v>42460.4375</v>
      </c>
      <c r="B11487" s="4">
        <v>42460.4375</v>
      </c>
      <c r="C11487">
        <v>1.1993</v>
      </c>
      <c r="D11487">
        <v>380.5</v>
      </c>
      <c r="F11487" s="5">
        <v>42460.4375</v>
      </c>
      <c r="G11487">
        <v>1.1997</v>
      </c>
      <c r="H11487">
        <v>380.75</v>
      </c>
      <c r="J11487" s="2">
        <v>42464.916666666664</v>
      </c>
      <c r="K11487">
        <v>57</v>
      </c>
      <c r="L11487">
        <v>1</v>
      </c>
    </row>
    <row r="11488" spans="1:12">
      <c r="A11488" s="7">
        <v>42460.458333333336</v>
      </c>
      <c r="B11488" s="4">
        <v>42460.458333333336</v>
      </c>
      <c r="C11488">
        <v>1.1880999999999999</v>
      </c>
      <c r="D11488">
        <v>377.25</v>
      </c>
      <c r="F11488" s="6">
        <v>42460.458333333336</v>
      </c>
      <c r="G11488">
        <v>1.1884999999999999</v>
      </c>
      <c r="H11488">
        <v>378</v>
      </c>
      <c r="J11488" s="1">
        <v>42464.9375</v>
      </c>
      <c r="K11488">
        <v>53</v>
      </c>
      <c r="L11488">
        <v>6</v>
      </c>
    </row>
    <row r="11489" spans="1:12">
      <c r="A11489" s="7">
        <v>42460.479166666664</v>
      </c>
      <c r="B11489" s="4">
        <v>42460.479166666664</v>
      </c>
      <c r="C11489">
        <v>1.1957</v>
      </c>
      <c r="D11489">
        <v>380.25</v>
      </c>
      <c r="F11489" s="5">
        <v>42460.479166666664</v>
      </c>
      <c r="G11489">
        <v>1.1960999999999999</v>
      </c>
      <c r="H11489">
        <v>380.5</v>
      </c>
      <c r="J11489" s="2">
        <v>42464.958333333336</v>
      </c>
      <c r="K11489">
        <v>9</v>
      </c>
      <c r="L11489">
        <v>3</v>
      </c>
    </row>
    <row r="11490" spans="1:12">
      <c r="A11490" s="7">
        <v>42460.5</v>
      </c>
      <c r="B11490" s="4">
        <v>42460.5</v>
      </c>
      <c r="C11490">
        <v>1.1927000000000001</v>
      </c>
      <c r="D11490">
        <v>379</v>
      </c>
      <c r="F11490" s="5">
        <v>42460.5</v>
      </c>
      <c r="G11490">
        <v>1.1931</v>
      </c>
      <c r="H11490">
        <v>379.25</v>
      </c>
      <c r="J11490" s="2">
        <v>42464.979166666664</v>
      </c>
      <c r="K11490">
        <v>21</v>
      </c>
      <c r="L11490">
        <v>175</v>
      </c>
    </row>
    <row r="11491" spans="1:12">
      <c r="A11491" s="7">
        <v>42460.520833333336</v>
      </c>
      <c r="B11491" s="4">
        <v>42460.520833333336</v>
      </c>
      <c r="C11491">
        <v>1.1872</v>
      </c>
      <c r="D11491">
        <v>377.5</v>
      </c>
      <c r="F11491" s="5">
        <v>42460.520833333336</v>
      </c>
      <c r="G11491">
        <v>1.1877</v>
      </c>
      <c r="H11491">
        <v>378</v>
      </c>
      <c r="J11491" s="2">
        <v>42465</v>
      </c>
      <c r="K11491">
        <v>47</v>
      </c>
      <c r="L11491">
        <v>20</v>
      </c>
    </row>
    <row r="11492" spans="1:12">
      <c r="A11492" s="7">
        <v>42460.541666666664</v>
      </c>
      <c r="B11492" s="4">
        <v>42460.541666666664</v>
      </c>
      <c r="C11492">
        <v>1.1808000000000001</v>
      </c>
      <c r="D11492">
        <v>375.75</v>
      </c>
      <c r="F11492" s="5">
        <v>42460.541666666664</v>
      </c>
      <c r="G11492">
        <v>1.1812</v>
      </c>
      <c r="H11492">
        <v>376</v>
      </c>
      <c r="J11492" s="2">
        <v>42465.020833333336</v>
      </c>
      <c r="K11492">
        <v>2</v>
      </c>
      <c r="L11492">
        <v>134</v>
      </c>
    </row>
    <row r="11493" spans="1:12">
      <c r="A11493" s="7">
        <v>42460.5625</v>
      </c>
      <c r="B11493" s="4">
        <v>42460.5625</v>
      </c>
      <c r="C11493">
        <v>1.1920999999999999</v>
      </c>
      <c r="D11493">
        <v>379</v>
      </c>
      <c r="F11493" s="5">
        <v>42460.5625</v>
      </c>
      <c r="G11493">
        <v>1.1923999999999999</v>
      </c>
      <c r="H11493">
        <v>379.5</v>
      </c>
      <c r="J11493" s="2">
        <v>42465.041666666664</v>
      </c>
      <c r="K11493">
        <v>17</v>
      </c>
      <c r="L11493">
        <v>5</v>
      </c>
    </row>
    <row r="11494" spans="1:12">
      <c r="A11494" s="7">
        <v>42460.583333333336</v>
      </c>
      <c r="B11494" s="4">
        <v>42460.583333333336</v>
      </c>
      <c r="C11494">
        <v>1.1964999999999999</v>
      </c>
      <c r="D11494">
        <v>379.75</v>
      </c>
      <c r="F11494" s="5">
        <v>42460.583333333336</v>
      </c>
      <c r="G11494">
        <v>1.1969000000000001</v>
      </c>
      <c r="H11494">
        <v>380.25</v>
      </c>
      <c r="J11494" s="2">
        <v>42465.0625</v>
      </c>
      <c r="K11494">
        <v>1</v>
      </c>
      <c r="L11494">
        <v>16</v>
      </c>
    </row>
    <row r="11495" spans="1:12">
      <c r="A11495" s="7">
        <v>42460.604166666664</v>
      </c>
      <c r="B11495" s="4">
        <v>42460.604166666664</v>
      </c>
      <c r="C11495">
        <v>1.1841999999999999</v>
      </c>
      <c r="D11495">
        <v>376.25</v>
      </c>
      <c r="F11495" s="5">
        <v>42460.604166666664</v>
      </c>
      <c r="G11495">
        <v>1.1846000000000001</v>
      </c>
      <c r="H11495">
        <v>377</v>
      </c>
      <c r="J11495" s="2">
        <v>42465.083333333336</v>
      </c>
      <c r="K11495">
        <v>22</v>
      </c>
      <c r="L11495">
        <v>70</v>
      </c>
    </row>
    <row r="11496" spans="1:12">
      <c r="A11496" s="7">
        <v>42460.625</v>
      </c>
      <c r="B11496" s="4">
        <v>42460.625</v>
      </c>
      <c r="C11496">
        <v>1.1851</v>
      </c>
      <c r="D11496">
        <v>377</v>
      </c>
      <c r="F11496" s="5">
        <v>42460.625</v>
      </c>
      <c r="G11496">
        <v>1.1853</v>
      </c>
      <c r="H11496">
        <v>377.5</v>
      </c>
      <c r="J11496" s="2">
        <v>42465.104166666664</v>
      </c>
      <c r="K11496">
        <v>36</v>
      </c>
      <c r="L11496">
        <v>157</v>
      </c>
    </row>
    <row r="11497" spans="1:12">
      <c r="A11497" s="7">
        <v>42460.645833333336</v>
      </c>
      <c r="B11497" s="4">
        <v>42460.645833333336</v>
      </c>
      <c r="C11497">
        <v>1.1879</v>
      </c>
      <c r="D11497">
        <v>377.5</v>
      </c>
      <c r="F11497" s="5">
        <v>42460.645833333336</v>
      </c>
      <c r="G11497">
        <v>1.1883999999999999</v>
      </c>
      <c r="H11497">
        <v>378</v>
      </c>
      <c r="J11497" s="2">
        <v>42465.125</v>
      </c>
      <c r="K11497">
        <v>151</v>
      </c>
      <c r="L11497">
        <v>32</v>
      </c>
    </row>
    <row r="11498" spans="1:12">
      <c r="A11498" s="7">
        <v>42460.666666666664</v>
      </c>
      <c r="B11498" s="4">
        <v>42460.666666666664</v>
      </c>
      <c r="C11498">
        <v>1.1849000000000001</v>
      </c>
      <c r="D11498">
        <v>376.25</v>
      </c>
      <c r="F11498" s="5">
        <v>42460.666666666664</v>
      </c>
      <c r="G11498">
        <v>1.1851</v>
      </c>
      <c r="H11498">
        <v>376.75</v>
      </c>
      <c r="J11498" s="2">
        <v>42465.145833333336</v>
      </c>
      <c r="K11498">
        <v>373</v>
      </c>
      <c r="L11498">
        <v>2366</v>
      </c>
    </row>
    <row r="11499" spans="1:12">
      <c r="A11499" s="7">
        <v>42460.6875</v>
      </c>
      <c r="B11499" s="4">
        <v>42460.6875</v>
      </c>
      <c r="C11499">
        <v>1.1853</v>
      </c>
      <c r="D11499">
        <v>376.25</v>
      </c>
      <c r="F11499" s="5">
        <v>42460.6875</v>
      </c>
      <c r="G11499">
        <v>1.1859</v>
      </c>
      <c r="H11499">
        <v>376.75</v>
      </c>
      <c r="J11499" s="2">
        <v>42465.166666666664</v>
      </c>
      <c r="K11499">
        <v>316</v>
      </c>
      <c r="L11499">
        <v>714</v>
      </c>
    </row>
    <row r="11500" spans="1:12">
      <c r="A11500" s="7">
        <v>42460.708333333336</v>
      </c>
      <c r="B11500" s="4">
        <v>42460.708333333336</v>
      </c>
      <c r="C11500">
        <v>1.1848000000000001</v>
      </c>
      <c r="D11500">
        <v>376</v>
      </c>
      <c r="F11500" s="5">
        <v>42460.708333333336</v>
      </c>
      <c r="G11500">
        <v>1.1857</v>
      </c>
      <c r="H11500">
        <v>376.75</v>
      </c>
      <c r="J11500" s="2">
        <v>42465.1875</v>
      </c>
      <c r="K11500">
        <v>207</v>
      </c>
      <c r="L11500">
        <v>545</v>
      </c>
    </row>
    <row r="11501" spans="1:12">
      <c r="A11501" s="7">
        <v>42460.729166666664</v>
      </c>
      <c r="B11501" s="4">
        <v>42460.729166666664</v>
      </c>
      <c r="C11501">
        <v>1.1848000000000001</v>
      </c>
      <c r="D11501">
        <v>376.25</v>
      </c>
      <c r="F11501" s="5">
        <v>42460.729166666664</v>
      </c>
      <c r="G11501">
        <v>1.1857</v>
      </c>
      <c r="H11501">
        <v>377</v>
      </c>
      <c r="J11501" s="2">
        <v>42465.208333333336</v>
      </c>
      <c r="K11501">
        <v>224</v>
      </c>
      <c r="L11501">
        <v>1825</v>
      </c>
    </row>
    <row r="11502" spans="1:12">
      <c r="A11502" s="7">
        <v>42460.75</v>
      </c>
      <c r="B11502" s="4">
        <v>42460.75</v>
      </c>
      <c r="C11502">
        <v>1.1848000000000001</v>
      </c>
      <c r="D11502">
        <v>376.5</v>
      </c>
      <c r="F11502" s="5">
        <v>42460.75</v>
      </c>
      <c r="G11502">
        <v>1.1857</v>
      </c>
      <c r="H11502">
        <v>377</v>
      </c>
      <c r="J11502" s="2">
        <v>42465.229166666664</v>
      </c>
      <c r="K11502">
        <v>127</v>
      </c>
      <c r="L11502">
        <v>3785</v>
      </c>
    </row>
    <row r="11503" spans="1:12">
      <c r="A11503" s="7">
        <v>42460.770833333336</v>
      </c>
      <c r="B11503" s="4">
        <v>42460.770833333336</v>
      </c>
      <c r="C11503">
        <v>1.2034</v>
      </c>
      <c r="D11503">
        <v>376.5</v>
      </c>
      <c r="F11503" s="5">
        <v>42460.770833333336</v>
      </c>
      <c r="G11503">
        <v>1.2048000000000001</v>
      </c>
      <c r="H11503">
        <v>377</v>
      </c>
      <c r="J11503" s="2">
        <v>42465.25</v>
      </c>
      <c r="K11503">
        <v>55</v>
      </c>
      <c r="L11503">
        <v>501</v>
      </c>
    </row>
    <row r="11504" spans="1:12">
      <c r="A11504" s="7">
        <v>42460.791666666664</v>
      </c>
      <c r="B11504" s="4">
        <v>42460.791666666664</v>
      </c>
      <c r="C11504">
        <v>1.2050000000000001</v>
      </c>
      <c r="D11504">
        <v>376.5</v>
      </c>
      <c r="F11504" s="5">
        <v>42460.791666666664</v>
      </c>
      <c r="G11504">
        <v>1.2058</v>
      </c>
      <c r="H11504">
        <v>377</v>
      </c>
      <c r="J11504" s="2">
        <v>42465.270833333336</v>
      </c>
      <c r="K11504">
        <v>113</v>
      </c>
      <c r="L11504">
        <v>189</v>
      </c>
    </row>
    <row r="11505" spans="1:12">
      <c r="A11505" s="7">
        <v>42460.8125</v>
      </c>
      <c r="B11505" s="4">
        <v>42460.8125</v>
      </c>
      <c r="C11505">
        <v>1.2032</v>
      </c>
      <c r="D11505">
        <v>376.5</v>
      </c>
      <c r="F11505" s="5">
        <v>42460.8125</v>
      </c>
      <c r="G11505">
        <v>1.2058</v>
      </c>
      <c r="H11505">
        <v>377</v>
      </c>
      <c r="J11505" s="2">
        <v>42465.291666666664</v>
      </c>
      <c r="K11505">
        <v>147</v>
      </c>
      <c r="L11505">
        <v>142</v>
      </c>
    </row>
    <row r="11506" spans="1:12">
      <c r="A11506" s="7">
        <v>42460.833333333336</v>
      </c>
      <c r="B11506" s="4">
        <v>42460.833333333336</v>
      </c>
      <c r="C11506">
        <v>1.2013</v>
      </c>
      <c r="D11506">
        <v>376.5</v>
      </c>
      <c r="F11506" s="5">
        <v>42460.833333333336</v>
      </c>
      <c r="G11506">
        <v>1.2031000000000001</v>
      </c>
      <c r="H11506">
        <v>377</v>
      </c>
      <c r="J11506" s="2">
        <v>42465.3125</v>
      </c>
      <c r="K11506">
        <v>193</v>
      </c>
      <c r="L11506">
        <v>46</v>
      </c>
    </row>
    <row r="11507" spans="1:12">
      <c r="A11507" s="7">
        <v>42460.854166666664</v>
      </c>
      <c r="B11507" s="4">
        <v>42460.854166666664</v>
      </c>
      <c r="C11507">
        <v>1.2014</v>
      </c>
      <c r="D11507">
        <v>376.5</v>
      </c>
      <c r="F11507" s="5">
        <v>42460.854166666664</v>
      </c>
      <c r="G11507">
        <v>1.2029000000000001</v>
      </c>
      <c r="H11507">
        <v>377.25</v>
      </c>
      <c r="J11507" s="2">
        <v>42465.333333333336</v>
      </c>
      <c r="K11507">
        <v>167</v>
      </c>
      <c r="L11507">
        <v>56</v>
      </c>
    </row>
    <row r="11508" spans="1:12">
      <c r="A11508" s="7">
        <v>42460.875</v>
      </c>
      <c r="B11508" s="4">
        <v>42460.875</v>
      </c>
      <c r="C11508">
        <v>1.2019</v>
      </c>
      <c r="D11508">
        <v>376.5</v>
      </c>
      <c r="F11508" s="5">
        <v>42460.875</v>
      </c>
      <c r="G11508">
        <v>1.2032</v>
      </c>
      <c r="H11508">
        <v>377.25</v>
      </c>
      <c r="J11508" s="2">
        <v>42465.354166666664</v>
      </c>
      <c r="K11508">
        <v>586</v>
      </c>
      <c r="L11508">
        <v>249</v>
      </c>
    </row>
    <row r="11509" spans="1:12">
      <c r="A11509" s="7">
        <v>42460.895833333336</v>
      </c>
      <c r="B11509" s="4">
        <v>42460.895833333336</v>
      </c>
      <c r="C11509">
        <v>1.2014</v>
      </c>
      <c r="D11509">
        <v>376.5</v>
      </c>
      <c r="F11509" s="5">
        <v>42460.895833333336</v>
      </c>
      <c r="G11509">
        <v>1.2025999999999999</v>
      </c>
      <c r="H11509">
        <v>377</v>
      </c>
      <c r="J11509" s="2">
        <v>42465.375</v>
      </c>
      <c r="K11509">
        <v>1125</v>
      </c>
      <c r="L11509">
        <v>361</v>
      </c>
    </row>
    <row r="11510" spans="1:12">
      <c r="A11510" s="7">
        <v>42460.916666666664</v>
      </c>
      <c r="B11510" s="4">
        <v>42460.916666666664</v>
      </c>
      <c r="C11510">
        <v>1.1991000000000001</v>
      </c>
      <c r="D11510">
        <v>375.5</v>
      </c>
      <c r="F11510" s="5">
        <v>42460.916666666664</v>
      </c>
      <c r="G11510">
        <v>1.1999</v>
      </c>
      <c r="H11510">
        <v>376.25</v>
      </c>
      <c r="J11510" s="2">
        <v>42465.395833333336</v>
      </c>
      <c r="K11510">
        <v>2544</v>
      </c>
      <c r="L11510">
        <v>134</v>
      </c>
    </row>
    <row r="11511" spans="1:12">
      <c r="A11511" s="7">
        <v>42460.9375</v>
      </c>
      <c r="B11511" s="4">
        <v>42460.9375</v>
      </c>
      <c r="C11511">
        <v>1.1997</v>
      </c>
      <c r="D11511">
        <v>376</v>
      </c>
      <c r="F11511" s="5">
        <v>42460.9375</v>
      </c>
      <c r="G11511">
        <v>1.2002999999999999</v>
      </c>
      <c r="H11511">
        <v>376.25</v>
      </c>
      <c r="J11511" s="2">
        <v>42465.416666666664</v>
      </c>
      <c r="K11511">
        <v>2922</v>
      </c>
      <c r="L11511">
        <v>630</v>
      </c>
    </row>
    <row r="11512" spans="1:12">
      <c r="A11512" s="7">
        <v>42460.958333333336</v>
      </c>
      <c r="B11512" s="4">
        <v>42460.958333333336</v>
      </c>
      <c r="C11512">
        <v>1.2</v>
      </c>
      <c r="D11512">
        <v>376.25</v>
      </c>
      <c r="F11512" s="5">
        <v>42460.958333333336</v>
      </c>
      <c r="G11512">
        <v>1.2008000000000001</v>
      </c>
      <c r="H11512">
        <v>376.75</v>
      </c>
      <c r="J11512" s="2">
        <v>42465.4375</v>
      </c>
      <c r="K11512">
        <v>2571</v>
      </c>
      <c r="L11512">
        <v>434</v>
      </c>
    </row>
    <row r="11513" spans="1:12">
      <c r="A11513" s="7">
        <v>42460.979166666664</v>
      </c>
      <c r="B11513" s="4">
        <v>42460.979166666664</v>
      </c>
      <c r="C11513">
        <v>1.1981999999999999</v>
      </c>
      <c r="D11513">
        <v>375.5</v>
      </c>
      <c r="F11513" s="5">
        <v>42460.979166666664</v>
      </c>
      <c r="G11513">
        <v>1.1993</v>
      </c>
      <c r="H11513">
        <v>376</v>
      </c>
      <c r="J11513" s="2">
        <v>42465.458333333336</v>
      </c>
      <c r="K11513">
        <v>2114</v>
      </c>
      <c r="L11513">
        <v>747</v>
      </c>
    </row>
    <row r="11514" spans="1:12">
      <c r="A11514" s="7">
        <v>42461</v>
      </c>
      <c r="B11514" s="4">
        <v>42461</v>
      </c>
      <c r="C11514">
        <v>1.198</v>
      </c>
      <c r="D11514">
        <v>375.5</v>
      </c>
      <c r="F11514" s="5">
        <v>42461</v>
      </c>
      <c r="G11514">
        <v>1.1990000000000001</v>
      </c>
      <c r="H11514">
        <v>376</v>
      </c>
      <c r="J11514" s="2">
        <v>42465.479166666664</v>
      </c>
      <c r="K11514">
        <v>1371</v>
      </c>
      <c r="L11514">
        <v>1973</v>
      </c>
    </row>
    <row r="11515" spans="1:12">
      <c r="A11515" s="7">
        <v>42461.020833333336</v>
      </c>
      <c r="B11515" s="4">
        <v>42461.020833333336</v>
      </c>
      <c r="C11515">
        <v>1.1934</v>
      </c>
      <c r="D11515">
        <v>374</v>
      </c>
      <c r="F11515" s="5">
        <v>42461.020833333336</v>
      </c>
      <c r="G11515">
        <v>1.1942999999999999</v>
      </c>
      <c r="H11515">
        <v>374.5</v>
      </c>
      <c r="J11515" s="2">
        <v>42465.5</v>
      </c>
      <c r="K11515">
        <v>1824</v>
      </c>
      <c r="L11515">
        <v>736</v>
      </c>
    </row>
    <row r="11516" spans="1:12">
      <c r="A11516" s="7">
        <v>42461.041666666664</v>
      </c>
      <c r="B11516" s="4">
        <v>42461.041666666664</v>
      </c>
      <c r="C11516">
        <v>1.1940999999999999</v>
      </c>
      <c r="D11516">
        <v>374</v>
      </c>
      <c r="F11516" s="5">
        <v>42461.041666666664</v>
      </c>
      <c r="G11516">
        <v>1.1951000000000001</v>
      </c>
      <c r="H11516">
        <v>375</v>
      </c>
      <c r="J11516" s="2">
        <v>42465.520833333336</v>
      </c>
      <c r="K11516">
        <v>1779</v>
      </c>
      <c r="L11516">
        <v>895</v>
      </c>
    </row>
    <row r="11517" spans="1:12">
      <c r="A11517" s="7">
        <v>42461.0625</v>
      </c>
      <c r="B11517" s="4">
        <v>42461.0625</v>
      </c>
      <c r="C11517">
        <v>1.1928000000000001</v>
      </c>
      <c r="D11517">
        <v>374</v>
      </c>
      <c r="F11517" s="5">
        <v>42461.0625</v>
      </c>
      <c r="G11517">
        <v>1.1941999999999999</v>
      </c>
      <c r="H11517">
        <v>374.75</v>
      </c>
      <c r="J11517" s="2">
        <v>42465.541666666664</v>
      </c>
      <c r="K11517">
        <v>1225</v>
      </c>
      <c r="L11517">
        <v>196</v>
      </c>
    </row>
    <row r="11518" spans="1:12">
      <c r="A11518" s="7">
        <v>42461.083333333336</v>
      </c>
      <c r="B11518" s="4">
        <v>42461.083333333336</v>
      </c>
      <c r="C11518">
        <v>1.1952</v>
      </c>
      <c r="D11518">
        <v>374.75</v>
      </c>
      <c r="F11518" s="5">
        <v>42461.083333333336</v>
      </c>
      <c r="G11518">
        <v>1.1963999999999999</v>
      </c>
      <c r="H11518">
        <v>375</v>
      </c>
      <c r="J11518" s="2">
        <v>42465.5625</v>
      </c>
      <c r="K11518">
        <v>1067</v>
      </c>
      <c r="L11518">
        <v>34</v>
      </c>
    </row>
    <row r="11519" spans="1:12">
      <c r="A11519" s="7">
        <v>42461.104166666664</v>
      </c>
      <c r="B11519" s="4">
        <v>42461.104166666664</v>
      </c>
      <c r="C11519">
        <v>1.1994</v>
      </c>
      <c r="D11519">
        <v>375.75</v>
      </c>
      <c r="F11519" s="5">
        <v>42461.104166666664</v>
      </c>
      <c r="G11519">
        <v>1.2002999999999999</v>
      </c>
      <c r="H11519">
        <v>376.25</v>
      </c>
      <c r="J11519" s="2">
        <v>42465.583333333336</v>
      </c>
      <c r="K11519">
        <v>1817</v>
      </c>
      <c r="L11519">
        <v>223</v>
      </c>
    </row>
    <row r="11520" spans="1:12">
      <c r="A11520" s="7">
        <v>42461.125</v>
      </c>
      <c r="B11520" s="4">
        <v>42461.125</v>
      </c>
      <c r="C11520">
        <v>1.2042999999999999</v>
      </c>
      <c r="D11520">
        <v>377.25</v>
      </c>
      <c r="F11520" s="5">
        <v>42461.125</v>
      </c>
      <c r="G11520">
        <v>1.2051000000000001</v>
      </c>
      <c r="H11520">
        <v>377.75</v>
      </c>
      <c r="J11520" s="2">
        <v>42465.604166666664</v>
      </c>
      <c r="K11520">
        <v>3289</v>
      </c>
      <c r="L11520">
        <v>70</v>
      </c>
    </row>
    <row r="11521" spans="1:12">
      <c r="A11521" s="7">
        <v>42461.145833333336</v>
      </c>
      <c r="B11521" s="4">
        <v>42461.145833333336</v>
      </c>
      <c r="C11521">
        <v>1.2038</v>
      </c>
      <c r="D11521">
        <v>377.5</v>
      </c>
      <c r="F11521" s="5">
        <v>42461.145833333336</v>
      </c>
      <c r="G11521">
        <v>1.2044999999999999</v>
      </c>
      <c r="H11521">
        <v>378</v>
      </c>
      <c r="J11521" s="2">
        <v>42465.625</v>
      </c>
      <c r="K11521">
        <v>741</v>
      </c>
      <c r="L11521">
        <v>690</v>
      </c>
    </row>
    <row r="11522" spans="1:12">
      <c r="A11522" s="7">
        <v>42461.166666666664</v>
      </c>
      <c r="B11522" s="4">
        <v>42461.166666666664</v>
      </c>
      <c r="C11522">
        <v>1.1992</v>
      </c>
      <c r="D11522">
        <v>376.25</v>
      </c>
      <c r="F11522" s="5">
        <v>42461.166666666664</v>
      </c>
      <c r="G11522">
        <v>1.2002999999999999</v>
      </c>
      <c r="H11522">
        <v>376.5</v>
      </c>
      <c r="J11522" s="2">
        <v>42465.645833333336</v>
      </c>
      <c r="K11522">
        <v>594</v>
      </c>
      <c r="L11522">
        <v>9</v>
      </c>
    </row>
    <row r="11523" spans="1:12">
      <c r="A11523" s="7">
        <v>42461.1875</v>
      </c>
      <c r="B11523" s="4">
        <v>42461.1875</v>
      </c>
      <c r="C11523">
        <v>1.2009000000000001</v>
      </c>
      <c r="D11523">
        <v>376.75</v>
      </c>
      <c r="F11523" s="5">
        <v>42461.1875</v>
      </c>
      <c r="G11523">
        <v>1.2016</v>
      </c>
      <c r="H11523">
        <v>377</v>
      </c>
      <c r="J11523" s="2">
        <v>42465.666666666664</v>
      </c>
      <c r="K11523">
        <v>208</v>
      </c>
      <c r="L11523">
        <v>2</v>
      </c>
    </row>
    <row r="11524" spans="1:12">
      <c r="A11524" s="7">
        <v>42461.208333333336</v>
      </c>
      <c r="B11524" s="4">
        <v>42461.208333333336</v>
      </c>
      <c r="C11524">
        <v>1.2019</v>
      </c>
      <c r="D11524">
        <v>377</v>
      </c>
      <c r="F11524" s="5">
        <v>42461.208333333336</v>
      </c>
      <c r="G11524">
        <v>1.2028000000000001</v>
      </c>
      <c r="H11524">
        <v>377.25</v>
      </c>
      <c r="J11524" s="2">
        <v>42465.6875</v>
      </c>
      <c r="K11524">
        <v>172</v>
      </c>
      <c r="L11524">
        <v>10</v>
      </c>
    </row>
    <row r="11525" spans="1:12">
      <c r="A11525" s="7">
        <v>42461.229166666664</v>
      </c>
      <c r="B11525" s="4">
        <v>42461.229166666664</v>
      </c>
      <c r="C11525">
        <v>1.2033</v>
      </c>
      <c r="D11525">
        <v>377.25</v>
      </c>
      <c r="F11525" s="5">
        <v>42461.229166666664</v>
      </c>
      <c r="G11525">
        <v>1.2040999999999999</v>
      </c>
      <c r="H11525">
        <v>377.75</v>
      </c>
      <c r="J11525" s="2">
        <v>42465.708333333336</v>
      </c>
      <c r="K11525">
        <v>543</v>
      </c>
      <c r="L11525">
        <v>1</v>
      </c>
    </row>
    <row r="11526" spans="1:12">
      <c r="A11526" s="7">
        <v>42461.25</v>
      </c>
      <c r="B11526" s="4">
        <v>42461.25</v>
      </c>
      <c r="C11526">
        <v>1.1876</v>
      </c>
      <c r="D11526">
        <v>372.5</v>
      </c>
      <c r="F11526" s="5">
        <v>42461.25</v>
      </c>
      <c r="G11526">
        <v>1.1886000000000001</v>
      </c>
      <c r="H11526">
        <v>373</v>
      </c>
      <c r="J11526" s="2">
        <v>42465.729166666664</v>
      </c>
      <c r="K11526">
        <v>543</v>
      </c>
      <c r="L11526">
        <v>4</v>
      </c>
    </row>
    <row r="11527" spans="1:12">
      <c r="A11527" s="7">
        <v>42461.270833333336</v>
      </c>
      <c r="B11527" s="4">
        <v>42461.270833333336</v>
      </c>
      <c r="C11527">
        <v>1.1849000000000001</v>
      </c>
      <c r="D11527">
        <v>371.75</v>
      </c>
      <c r="F11527" s="5">
        <v>42461.270833333336</v>
      </c>
      <c r="G11527">
        <v>1.1857</v>
      </c>
      <c r="H11527">
        <v>372</v>
      </c>
      <c r="J11527" s="2">
        <v>42465.770833333336</v>
      </c>
      <c r="K11527">
        <v>6</v>
      </c>
      <c r="L11527">
        <v>4</v>
      </c>
    </row>
    <row r="11528" spans="1:12">
      <c r="A11528" s="7">
        <v>42461.291666666664</v>
      </c>
      <c r="B11528" s="4">
        <v>42461.291666666664</v>
      </c>
      <c r="C11528">
        <v>1.1809000000000001</v>
      </c>
      <c r="D11528">
        <v>370.75</v>
      </c>
      <c r="F11528" s="5">
        <v>42461.291666666664</v>
      </c>
      <c r="G11528">
        <v>1.1816</v>
      </c>
      <c r="H11528">
        <v>371</v>
      </c>
      <c r="J11528" s="2">
        <v>42465.791666666664</v>
      </c>
      <c r="K11528">
        <v>6</v>
      </c>
      <c r="L11528">
        <v>4</v>
      </c>
    </row>
    <row r="11529" spans="1:12">
      <c r="A11529" s="7">
        <v>42461.3125</v>
      </c>
      <c r="B11529" s="4">
        <v>42461.3125</v>
      </c>
      <c r="C11529">
        <v>1.1811</v>
      </c>
      <c r="D11529">
        <v>370.5</v>
      </c>
      <c r="F11529" s="5">
        <v>42461.3125</v>
      </c>
      <c r="G11529">
        <v>1.1819999999999999</v>
      </c>
      <c r="H11529">
        <v>370.75</v>
      </c>
      <c r="J11529" s="2">
        <v>42465.8125</v>
      </c>
      <c r="K11529">
        <v>6</v>
      </c>
      <c r="L11529">
        <v>4</v>
      </c>
    </row>
    <row r="11530" spans="1:12">
      <c r="A11530" s="7">
        <v>42461.333333333336</v>
      </c>
      <c r="B11530" s="4">
        <v>42461.333333333336</v>
      </c>
      <c r="C11530">
        <v>1.1788000000000001</v>
      </c>
      <c r="D11530">
        <v>370</v>
      </c>
      <c r="F11530" s="5">
        <v>42461.333333333336</v>
      </c>
      <c r="G11530">
        <v>1.1796</v>
      </c>
      <c r="H11530">
        <v>370.25</v>
      </c>
      <c r="J11530" s="2">
        <v>42465.833333333336</v>
      </c>
      <c r="K11530">
        <v>6</v>
      </c>
      <c r="L11530">
        <v>4</v>
      </c>
    </row>
    <row r="11531" spans="1:12">
      <c r="A11531" s="7">
        <v>42461.354166666664</v>
      </c>
      <c r="B11531" s="4">
        <v>42461.354166666664</v>
      </c>
      <c r="C11531">
        <v>1.1794</v>
      </c>
      <c r="D11531">
        <v>370.25</v>
      </c>
      <c r="F11531" s="5">
        <v>42461.354166666664</v>
      </c>
      <c r="G11531">
        <v>1.1802999999999999</v>
      </c>
      <c r="H11531">
        <v>370.5</v>
      </c>
      <c r="J11531" s="2">
        <v>42465.854166666664</v>
      </c>
      <c r="K11531">
        <v>42</v>
      </c>
      <c r="L11531">
        <v>6</v>
      </c>
    </row>
    <row r="11532" spans="1:12">
      <c r="A11532" s="7">
        <v>42461.375</v>
      </c>
      <c r="B11532" s="4">
        <v>42461.375</v>
      </c>
      <c r="C11532">
        <v>1.1644000000000001</v>
      </c>
      <c r="D11532">
        <v>365.75</v>
      </c>
      <c r="F11532" s="5">
        <v>42461.375</v>
      </c>
      <c r="G11532">
        <v>1.1648000000000001</v>
      </c>
      <c r="H11532">
        <v>366.25</v>
      </c>
      <c r="J11532" s="2">
        <v>42465.875</v>
      </c>
      <c r="K11532">
        <v>1</v>
      </c>
      <c r="L11532">
        <v>5</v>
      </c>
    </row>
    <row r="11533" spans="1:12">
      <c r="A11533" s="7">
        <v>42461.395833333336</v>
      </c>
      <c r="B11533" s="4">
        <v>42461.395833333336</v>
      </c>
      <c r="C11533">
        <v>1.1598999999999999</v>
      </c>
      <c r="D11533">
        <v>364.5</v>
      </c>
      <c r="F11533" s="5">
        <v>42461.395833333336</v>
      </c>
      <c r="G11533">
        <v>1.1601999999999999</v>
      </c>
      <c r="H11533">
        <v>365</v>
      </c>
      <c r="J11533" s="2">
        <v>42465.895833333336</v>
      </c>
      <c r="K11533">
        <v>20</v>
      </c>
      <c r="L11533">
        <v>37</v>
      </c>
    </row>
    <row r="11534" spans="1:12">
      <c r="A11534" s="7">
        <v>42461.416666666664</v>
      </c>
      <c r="B11534" s="4">
        <v>42461.416666666664</v>
      </c>
      <c r="C11534">
        <v>1.153</v>
      </c>
      <c r="D11534">
        <v>362.75</v>
      </c>
      <c r="F11534" s="5">
        <v>42461.416666666664</v>
      </c>
      <c r="G11534">
        <v>1.1534</v>
      </c>
      <c r="H11534">
        <v>363.25</v>
      </c>
      <c r="J11534" s="2">
        <v>42465.916666666664</v>
      </c>
      <c r="K11534">
        <v>20</v>
      </c>
      <c r="L11534">
        <v>8</v>
      </c>
    </row>
    <row r="11535" spans="1:12">
      <c r="A11535" s="7">
        <v>42461.4375</v>
      </c>
      <c r="B11535" s="4">
        <v>42461.4375</v>
      </c>
      <c r="C11535">
        <v>1.1566000000000001</v>
      </c>
      <c r="D11535">
        <v>363.25</v>
      </c>
      <c r="F11535" s="5">
        <v>42461.4375</v>
      </c>
      <c r="G11535">
        <v>1.1569</v>
      </c>
      <c r="H11535">
        <v>363.75</v>
      </c>
      <c r="J11535" s="2">
        <v>42465.9375</v>
      </c>
      <c r="K11535">
        <v>2</v>
      </c>
      <c r="L11535">
        <v>100</v>
      </c>
    </row>
    <row r="11536" spans="1:12">
      <c r="A11536" s="7">
        <v>42461.458333333336</v>
      </c>
      <c r="B11536" s="4">
        <v>42461.458333333336</v>
      </c>
      <c r="C11536">
        <v>1.1548</v>
      </c>
      <c r="D11536">
        <v>362.75</v>
      </c>
      <c r="F11536" s="6">
        <v>42461.458333333336</v>
      </c>
      <c r="G11536">
        <v>1.1552</v>
      </c>
      <c r="H11536">
        <v>363</v>
      </c>
      <c r="J11536" s="1">
        <v>42465.958333333336</v>
      </c>
      <c r="K11536">
        <v>13</v>
      </c>
      <c r="L11536">
        <v>1</v>
      </c>
    </row>
    <row r="11537" spans="1:12">
      <c r="A11537" s="7">
        <v>42461.479166666664</v>
      </c>
      <c r="B11537" s="4">
        <v>42461.479166666664</v>
      </c>
      <c r="C11537">
        <v>1.1496999999999999</v>
      </c>
      <c r="D11537">
        <v>361.25</v>
      </c>
      <c r="F11537" s="5">
        <v>42461.479166666664</v>
      </c>
      <c r="G11537">
        <v>1.1503000000000001</v>
      </c>
      <c r="H11537">
        <v>361.75</v>
      </c>
      <c r="J11537" s="2">
        <v>42465.979166666664</v>
      </c>
      <c r="K11537">
        <v>1</v>
      </c>
      <c r="L11537">
        <v>1</v>
      </c>
    </row>
    <row r="11538" spans="1:12">
      <c r="A11538" s="7">
        <v>42461.5</v>
      </c>
      <c r="B11538" s="4">
        <v>42461.5</v>
      </c>
      <c r="C11538">
        <v>1.1548</v>
      </c>
      <c r="D11538">
        <v>363</v>
      </c>
      <c r="F11538" s="5">
        <v>42461.5</v>
      </c>
      <c r="G11538">
        <v>1.1551</v>
      </c>
      <c r="H11538">
        <v>363.25</v>
      </c>
      <c r="J11538" s="2">
        <v>42466</v>
      </c>
      <c r="K11538">
        <v>17</v>
      </c>
      <c r="L11538">
        <v>29</v>
      </c>
    </row>
    <row r="11539" spans="1:12">
      <c r="A11539" s="7">
        <v>42461.520833333336</v>
      </c>
      <c r="B11539" s="4">
        <v>42461.520833333336</v>
      </c>
      <c r="C11539">
        <v>1.1546000000000001</v>
      </c>
      <c r="D11539">
        <v>362.75</v>
      </c>
      <c r="F11539" s="5">
        <v>42461.520833333336</v>
      </c>
      <c r="G11539">
        <v>1.155</v>
      </c>
      <c r="H11539">
        <v>363.25</v>
      </c>
      <c r="J11539" s="2">
        <v>42466.020833333336</v>
      </c>
      <c r="K11539">
        <v>5</v>
      </c>
      <c r="L11539">
        <v>29</v>
      </c>
    </row>
    <row r="11540" spans="1:12">
      <c r="A11540" s="7">
        <v>42461.541666666664</v>
      </c>
      <c r="B11540" s="4">
        <v>42461.541666666664</v>
      </c>
      <c r="C11540">
        <v>1.1492</v>
      </c>
      <c r="D11540">
        <v>361</v>
      </c>
      <c r="F11540" s="5">
        <v>42461.541666666664</v>
      </c>
      <c r="G11540">
        <v>1.1493</v>
      </c>
      <c r="H11540">
        <v>361.5</v>
      </c>
      <c r="J11540" s="2">
        <v>42466.041666666664</v>
      </c>
      <c r="K11540">
        <v>26</v>
      </c>
      <c r="L11540">
        <v>26</v>
      </c>
    </row>
    <row r="11541" spans="1:12">
      <c r="A11541" s="7">
        <v>42461.5625</v>
      </c>
      <c r="B11541" s="4">
        <v>42461.5625</v>
      </c>
      <c r="C11541">
        <v>1.1577999999999999</v>
      </c>
      <c r="D11541">
        <v>363.75</v>
      </c>
      <c r="F11541" s="5">
        <v>42461.5625</v>
      </c>
      <c r="G11541">
        <v>1.1579999999999999</v>
      </c>
      <c r="H11541">
        <v>364</v>
      </c>
      <c r="J11541" s="2">
        <v>42466.0625</v>
      </c>
      <c r="K11541">
        <v>18</v>
      </c>
      <c r="L11541">
        <v>26</v>
      </c>
    </row>
    <row r="11542" spans="1:12">
      <c r="A11542" s="7">
        <v>42461.583333333336</v>
      </c>
      <c r="B11542" s="4">
        <v>42461.583333333336</v>
      </c>
      <c r="C11542">
        <v>1.157</v>
      </c>
      <c r="D11542">
        <v>363</v>
      </c>
      <c r="F11542" s="5">
        <v>42461.583333333336</v>
      </c>
      <c r="G11542">
        <v>1.1577</v>
      </c>
      <c r="H11542">
        <v>363.5</v>
      </c>
      <c r="J11542" s="2">
        <v>42466.083333333336</v>
      </c>
      <c r="K11542">
        <v>27</v>
      </c>
      <c r="L11542">
        <v>24</v>
      </c>
    </row>
    <row r="11543" spans="1:12">
      <c r="A11543" s="7">
        <v>42461.604166666664</v>
      </c>
      <c r="B11543" s="4">
        <v>42461.604166666664</v>
      </c>
      <c r="C11543">
        <v>1.149</v>
      </c>
      <c r="D11543">
        <v>361.25</v>
      </c>
      <c r="F11543" s="5">
        <v>42461.604166666664</v>
      </c>
      <c r="G11543">
        <v>1.1492</v>
      </c>
      <c r="H11543">
        <v>361.5</v>
      </c>
      <c r="J11543" s="2">
        <v>42466.104166666664</v>
      </c>
      <c r="K11543">
        <v>48</v>
      </c>
      <c r="L11543">
        <v>19</v>
      </c>
    </row>
    <row r="11544" spans="1:12">
      <c r="A11544" s="7">
        <v>42461.625</v>
      </c>
      <c r="B11544" s="4">
        <v>42461.625</v>
      </c>
      <c r="C11544">
        <v>1.1505000000000001</v>
      </c>
      <c r="D11544">
        <v>361.75</v>
      </c>
      <c r="F11544" s="5">
        <v>42461.625</v>
      </c>
      <c r="G11544">
        <v>1.1509</v>
      </c>
      <c r="H11544">
        <v>362.25</v>
      </c>
      <c r="J11544" s="2">
        <v>42466.125</v>
      </c>
      <c r="K11544">
        <v>138</v>
      </c>
      <c r="L11544">
        <v>21</v>
      </c>
    </row>
    <row r="11545" spans="1:12">
      <c r="A11545" s="7">
        <v>42461.645833333336</v>
      </c>
      <c r="B11545" s="4">
        <v>42461.645833333336</v>
      </c>
      <c r="C11545">
        <v>1.1528</v>
      </c>
      <c r="D11545">
        <v>362.25</v>
      </c>
      <c r="F11545" s="5">
        <v>42461.645833333336</v>
      </c>
      <c r="G11545">
        <v>1.153</v>
      </c>
      <c r="H11545">
        <v>362.75</v>
      </c>
      <c r="J11545" s="2">
        <v>42466.145833333336</v>
      </c>
      <c r="K11545">
        <v>87</v>
      </c>
      <c r="L11545">
        <v>159</v>
      </c>
    </row>
    <row r="11546" spans="1:12">
      <c r="A11546" s="7">
        <v>42461.666666666664</v>
      </c>
      <c r="B11546" s="4">
        <v>42461.666666666664</v>
      </c>
      <c r="C11546">
        <v>1.1496999999999999</v>
      </c>
      <c r="D11546">
        <v>361.5</v>
      </c>
      <c r="F11546" s="5">
        <v>42461.666666666664</v>
      </c>
      <c r="G11546">
        <v>1.1500999999999999</v>
      </c>
      <c r="H11546">
        <v>362</v>
      </c>
      <c r="J11546" s="2">
        <v>42466.166666666664</v>
      </c>
      <c r="K11546">
        <v>234</v>
      </c>
      <c r="L11546">
        <v>1008</v>
      </c>
    </row>
    <row r="11547" spans="1:12">
      <c r="A11547" s="7">
        <v>42461.6875</v>
      </c>
      <c r="B11547" s="4">
        <v>42461.6875</v>
      </c>
      <c r="C11547">
        <v>1.1518999999999999</v>
      </c>
      <c r="D11547">
        <v>361.5</v>
      </c>
      <c r="F11547" s="5">
        <v>42461.6875</v>
      </c>
      <c r="G11547">
        <v>1.1523000000000001</v>
      </c>
      <c r="H11547">
        <v>362.25</v>
      </c>
      <c r="J11547" s="2">
        <v>42466.1875</v>
      </c>
      <c r="K11547">
        <v>334</v>
      </c>
      <c r="L11547">
        <v>565</v>
      </c>
    </row>
    <row r="11548" spans="1:12">
      <c r="A11548" s="7">
        <v>42461.708333333336</v>
      </c>
      <c r="B11548" s="4">
        <v>42461.708333333336</v>
      </c>
      <c r="C11548">
        <v>1.1506000000000001</v>
      </c>
      <c r="D11548">
        <v>361</v>
      </c>
      <c r="F11548" s="5">
        <v>42461.708333333336</v>
      </c>
      <c r="G11548">
        <v>1.1518999999999999</v>
      </c>
      <c r="H11548">
        <v>362</v>
      </c>
      <c r="J11548" s="2">
        <v>42466.208333333336</v>
      </c>
      <c r="K11548">
        <v>286</v>
      </c>
      <c r="L11548">
        <v>453</v>
      </c>
    </row>
    <row r="11549" spans="1:12">
      <c r="A11549" s="7">
        <v>42461.729166666664</v>
      </c>
      <c r="B11549" s="4">
        <v>42461.729166666664</v>
      </c>
      <c r="C11549">
        <v>1.1506000000000001</v>
      </c>
      <c r="D11549">
        <v>361.25</v>
      </c>
      <c r="F11549" s="5">
        <v>42461.729166666664</v>
      </c>
      <c r="G11549">
        <v>1.1518999999999999</v>
      </c>
      <c r="H11549">
        <v>362.75</v>
      </c>
      <c r="J11549" s="2">
        <v>42466.229166666664</v>
      </c>
      <c r="K11549">
        <v>199</v>
      </c>
      <c r="L11549">
        <v>150</v>
      </c>
    </row>
    <row r="11550" spans="1:12">
      <c r="A11550" s="7">
        <v>42461.75</v>
      </c>
      <c r="B11550" s="4">
        <v>42461.75</v>
      </c>
      <c r="C11550">
        <v>1.1506000000000001</v>
      </c>
      <c r="D11550">
        <v>361</v>
      </c>
      <c r="F11550" s="5">
        <v>42461.75</v>
      </c>
      <c r="G11550">
        <v>1.1518999999999999</v>
      </c>
      <c r="H11550">
        <v>363.25</v>
      </c>
      <c r="J11550" s="2">
        <v>42466.25</v>
      </c>
      <c r="K11550">
        <v>62</v>
      </c>
      <c r="L11550">
        <v>284</v>
      </c>
    </row>
    <row r="11551" spans="1:12">
      <c r="A11551" s="7">
        <v>42463.770833333336</v>
      </c>
      <c r="B11551" s="4">
        <v>42463.770833333336</v>
      </c>
      <c r="C11551">
        <v>1.1435</v>
      </c>
      <c r="D11551">
        <v>359</v>
      </c>
      <c r="F11551" s="5">
        <v>42463.770833333336</v>
      </c>
      <c r="G11551">
        <v>1.1445000000000001</v>
      </c>
      <c r="H11551">
        <v>359.75</v>
      </c>
      <c r="J11551" s="2">
        <v>42466.270833333336</v>
      </c>
      <c r="K11551">
        <v>93</v>
      </c>
      <c r="L11551">
        <v>82</v>
      </c>
    </row>
    <row r="11552" spans="1:12">
      <c r="A11552" s="7">
        <v>42463.791666666664</v>
      </c>
      <c r="B11552" s="4">
        <v>42463.791666666664</v>
      </c>
      <c r="C11552">
        <v>1.1433</v>
      </c>
      <c r="D11552">
        <v>359</v>
      </c>
      <c r="F11552" s="5">
        <v>42463.791666666664</v>
      </c>
      <c r="G11552">
        <v>1.1437999999999999</v>
      </c>
      <c r="H11552">
        <v>359.75</v>
      </c>
      <c r="J11552" s="2">
        <v>42466.291666666664</v>
      </c>
      <c r="K11552">
        <v>69</v>
      </c>
      <c r="L11552">
        <v>47</v>
      </c>
    </row>
    <row r="11553" spans="1:12">
      <c r="A11553" s="7">
        <v>42463.8125</v>
      </c>
      <c r="B11553" s="4">
        <v>42463.8125</v>
      </c>
      <c r="C11553">
        <v>1.1443000000000001</v>
      </c>
      <c r="D11553">
        <v>359.5</v>
      </c>
      <c r="F11553" s="5">
        <v>42463.8125</v>
      </c>
      <c r="G11553">
        <v>1.1452</v>
      </c>
      <c r="H11553">
        <v>360.25</v>
      </c>
      <c r="J11553" s="2">
        <v>42466.3125</v>
      </c>
      <c r="K11553">
        <v>69</v>
      </c>
      <c r="L11553">
        <v>132</v>
      </c>
    </row>
    <row r="11554" spans="1:12">
      <c r="A11554" s="7">
        <v>42463.833333333336</v>
      </c>
      <c r="B11554" s="4">
        <v>42463.833333333336</v>
      </c>
      <c r="C11554">
        <v>1.1443000000000001</v>
      </c>
      <c r="D11554">
        <v>359.25</v>
      </c>
      <c r="F11554" s="5">
        <v>42463.833333333336</v>
      </c>
      <c r="G11554">
        <v>1.1452</v>
      </c>
      <c r="H11554">
        <v>360</v>
      </c>
      <c r="J11554" s="2">
        <v>42466.333333333336</v>
      </c>
      <c r="K11554">
        <v>256</v>
      </c>
      <c r="L11554">
        <v>215</v>
      </c>
    </row>
    <row r="11555" spans="1:12">
      <c r="A11555" s="7">
        <v>42463.854166666664</v>
      </c>
      <c r="B11555" s="4">
        <v>42463.854166666664</v>
      </c>
      <c r="C11555">
        <v>1.145</v>
      </c>
      <c r="D11555">
        <v>359.25</v>
      </c>
      <c r="F11555" s="5">
        <v>42463.854166666664</v>
      </c>
      <c r="G11555">
        <v>1.1456</v>
      </c>
      <c r="H11555">
        <v>360.25</v>
      </c>
      <c r="J11555" s="2">
        <v>42466.354166666664</v>
      </c>
      <c r="K11555">
        <v>527</v>
      </c>
      <c r="L11555">
        <v>340</v>
      </c>
    </row>
    <row r="11556" spans="1:12">
      <c r="A11556" s="7">
        <v>42463.875</v>
      </c>
      <c r="B11556" s="4">
        <v>42463.875</v>
      </c>
      <c r="C11556">
        <v>1.1435999999999999</v>
      </c>
      <c r="D11556">
        <v>359</v>
      </c>
      <c r="F11556" s="5">
        <v>42463.875</v>
      </c>
      <c r="G11556">
        <v>1.1445000000000001</v>
      </c>
      <c r="H11556">
        <v>359.75</v>
      </c>
      <c r="J11556" s="2">
        <v>42466.375</v>
      </c>
      <c r="K11556">
        <v>957</v>
      </c>
      <c r="L11556">
        <v>202</v>
      </c>
    </row>
    <row r="11557" spans="1:12">
      <c r="A11557" s="7">
        <v>42463.895833333336</v>
      </c>
      <c r="B11557" s="4">
        <v>42463.895833333336</v>
      </c>
      <c r="C11557">
        <v>1.1414</v>
      </c>
      <c r="D11557">
        <v>358.5</v>
      </c>
      <c r="F11557" s="5">
        <v>42463.895833333336</v>
      </c>
      <c r="G11557">
        <v>1.1429</v>
      </c>
      <c r="H11557">
        <v>359.25</v>
      </c>
      <c r="J11557" s="2">
        <v>42466.395833333336</v>
      </c>
      <c r="K11557">
        <v>1559</v>
      </c>
      <c r="L11557">
        <v>285</v>
      </c>
    </row>
    <row r="11558" spans="1:12">
      <c r="A11558" s="7">
        <v>42463.916666666664</v>
      </c>
      <c r="B11558" s="4">
        <v>42463.916666666664</v>
      </c>
      <c r="C11558">
        <v>1.1435999999999999</v>
      </c>
      <c r="D11558">
        <v>359.25</v>
      </c>
      <c r="F11558" s="5">
        <v>42463.916666666664</v>
      </c>
      <c r="G11558">
        <v>1.1442000000000001</v>
      </c>
      <c r="H11558">
        <v>360</v>
      </c>
      <c r="J11558" s="2">
        <v>42466.416666666664</v>
      </c>
      <c r="K11558">
        <v>2379</v>
      </c>
      <c r="L11558">
        <v>204</v>
      </c>
    </row>
    <row r="11559" spans="1:12">
      <c r="A11559" s="7">
        <v>42463.9375</v>
      </c>
      <c r="B11559" s="4">
        <v>42463.9375</v>
      </c>
      <c r="C11559">
        <v>1.1438999999999999</v>
      </c>
      <c r="D11559">
        <v>359.25</v>
      </c>
      <c r="F11559" s="5">
        <v>42463.9375</v>
      </c>
      <c r="G11559">
        <v>1.1448</v>
      </c>
      <c r="H11559">
        <v>360.25</v>
      </c>
      <c r="J11559" s="2">
        <v>42466.4375</v>
      </c>
      <c r="K11559">
        <v>2526</v>
      </c>
      <c r="L11559">
        <v>794</v>
      </c>
    </row>
    <row r="11560" spans="1:12">
      <c r="A11560" s="7">
        <v>42463.958333333336</v>
      </c>
      <c r="B11560" s="4">
        <v>42463.958333333336</v>
      </c>
      <c r="C11560">
        <v>1.1434</v>
      </c>
      <c r="D11560">
        <v>359.25</v>
      </c>
      <c r="F11560" s="5">
        <v>42463.958333333336</v>
      </c>
      <c r="G11560">
        <v>1.1448</v>
      </c>
      <c r="H11560">
        <v>360</v>
      </c>
      <c r="J11560" s="2">
        <v>42466.458333333336</v>
      </c>
      <c r="K11560">
        <v>6112</v>
      </c>
      <c r="L11560">
        <v>1977</v>
      </c>
    </row>
    <row r="11561" spans="1:12">
      <c r="A11561" s="7">
        <v>42463.979166666664</v>
      </c>
      <c r="B11561" s="4">
        <v>42463.979166666664</v>
      </c>
      <c r="C11561">
        <v>1.1440999999999999</v>
      </c>
      <c r="D11561">
        <v>359.5</v>
      </c>
      <c r="F11561" s="5">
        <v>42463.979166666664</v>
      </c>
      <c r="G11561">
        <v>1.1454</v>
      </c>
      <c r="H11561">
        <v>360.25</v>
      </c>
      <c r="J11561" s="2">
        <v>42466.479166666664</v>
      </c>
      <c r="K11561">
        <v>2908</v>
      </c>
      <c r="L11561">
        <v>1679</v>
      </c>
    </row>
    <row r="11562" spans="1:12">
      <c r="A11562" s="7">
        <v>42464</v>
      </c>
      <c r="B11562" s="4">
        <v>42464</v>
      </c>
      <c r="C11562">
        <v>1.1434</v>
      </c>
      <c r="D11562">
        <v>359.5</v>
      </c>
      <c r="F11562" s="5">
        <v>42464</v>
      </c>
      <c r="G11562">
        <v>1.1448</v>
      </c>
      <c r="H11562">
        <v>360</v>
      </c>
      <c r="J11562" s="2">
        <v>42466.5</v>
      </c>
      <c r="K11562">
        <v>3342</v>
      </c>
      <c r="L11562">
        <v>706</v>
      </c>
    </row>
    <row r="11563" spans="1:12">
      <c r="A11563" s="7">
        <v>42464.020833333336</v>
      </c>
      <c r="B11563" s="4">
        <v>42464.020833333336</v>
      </c>
      <c r="C11563">
        <v>1.1409</v>
      </c>
      <c r="D11563">
        <v>358.5</v>
      </c>
      <c r="F11563" s="5">
        <v>42464.020833333336</v>
      </c>
      <c r="G11563">
        <v>1.1425000000000001</v>
      </c>
      <c r="H11563">
        <v>359.25</v>
      </c>
      <c r="J11563" s="2">
        <v>42466.520833333336</v>
      </c>
      <c r="K11563">
        <v>3335</v>
      </c>
      <c r="L11563">
        <v>284</v>
      </c>
    </row>
    <row r="11564" spans="1:12">
      <c r="A11564" s="7">
        <v>42464.041666666664</v>
      </c>
      <c r="B11564" s="4">
        <v>42464.041666666664</v>
      </c>
      <c r="C11564">
        <v>1.1415999999999999</v>
      </c>
      <c r="D11564">
        <v>358.5</v>
      </c>
      <c r="F11564" s="5">
        <v>42464.041666666664</v>
      </c>
      <c r="G11564">
        <v>1.1429</v>
      </c>
      <c r="H11564">
        <v>359.25</v>
      </c>
      <c r="J11564" s="2">
        <v>42466.541666666664</v>
      </c>
      <c r="K11564">
        <v>1450</v>
      </c>
      <c r="L11564">
        <v>166</v>
      </c>
    </row>
    <row r="11565" spans="1:12">
      <c r="A11565" s="7">
        <v>42464.0625</v>
      </c>
      <c r="B11565" s="4">
        <v>42464.0625</v>
      </c>
      <c r="C11565">
        <v>1.1412</v>
      </c>
      <c r="D11565">
        <v>358.5</v>
      </c>
      <c r="F11565" s="5">
        <v>42464.0625</v>
      </c>
      <c r="G11565">
        <v>1.1429</v>
      </c>
      <c r="H11565">
        <v>359</v>
      </c>
      <c r="J11565" s="2">
        <v>42466.5625</v>
      </c>
      <c r="K11565">
        <v>1763</v>
      </c>
      <c r="L11565">
        <v>347</v>
      </c>
    </row>
    <row r="11566" spans="1:12">
      <c r="A11566" s="7">
        <v>42464.083333333336</v>
      </c>
      <c r="B11566" s="4">
        <v>42464.083333333336</v>
      </c>
      <c r="C11566">
        <v>1.1425000000000001</v>
      </c>
      <c r="D11566">
        <v>359</v>
      </c>
      <c r="F11566" s="5">
        <v>42464.083333333336</v>
      </c>
      <c r="G11566">
        <v>1.1435999999999999</v>
      </c>
      <c r="H11566">
        <v>359.5</v>
      </c>
      <c r="J11566" s="2">
        <v>42466.583333333336</v>
      </c>
      <c r="K11566">
        <v>2408</v>
      </c>
      <c r="L11566">
        <v>69</v>
      </c>
    </row>
    <row r="11567" spans="1:12">
      <c r="A11567" s="7">
        <v>42464.104166666664</v>
      </c>
      <c r="B11567" s="4">
        <v>42464.104166666664</v>
      </c>
      <c r="C11567">
        <v>1.1418999999999999</v>
      </c>
      <c r="D11567">
        <v>359</v>
      </c>
      <c r="F11567" s="5">
        <v>42464.104166666664</v>
      </c>
      <c r="G11567">
        <v>1.1428</v>
      </c>
      <c r="H11567">
        <v>359.5</v>
      </c>
      <c r="J11567" s="2">
        <v>42466.604166666664</v>
      </c>
      <c r="K11567">
        <v>5961</v>
      </c>
      <c r="L11567">
        <v>146</v>
      </c>
    </row>
    <row r="11568" spans="1:12">
      <c r="A11568" s="7">
        <v>42464.125</v>
      </c>
      <c r="B11568" s="4">
        <v>42464.125</v>
      </c>
      <c r="C11568">
        <v>1.1432</v>
      </c>
      <c r="D11568">
        <v>359.5</v>
      </c>
      <c r="F11568" s="5">
        <v>42464.125</v>
      </c>
      <c r="G11568">
        <v>1.1438999999999999</v>
      </c>
      <c r="H11568">
        <v>360</v>
      </c>
      <c r="J11568" s="2">
        <v>42466.625</v>
      </c>
      <c r="K11568">
        <v>652</v>
      </c>
      <c r="L11568">
        <v>126</v>
      </c>
    </row>
    <row r="11569" spans="1:12">
      <c r="A11569" s="7">
        <v>42464.145833333336</v>
      </c>
      <c r="B11569" s="4">
        <v>42464.145833333336</v>
      </c>
      <c r="C11569">
        <v>1.1420999999999999</v>
      </c>
      <c r="D11569">
        <v>359</v>
      </c>
      <c r="F11569" s="5">
        <v>42464.145833333336</v>
      </c>
      <c r="G11569">
        <v>1.1432</v>
      </c>
      <c r="H11569">
        <v>359.75</v>
      </c>
      <c r="J11569" s="2">
        <v>42466.645833333336</v>
      </c>
      <c r="K11569">
        <v>308</v>
      </c>
      <c r="L11569">
        <v>126</v>
      </c>
    </row>
    <row r="11570" spans="1:12">
      <c r="A11570" s="7">
        <v>42464.166666666664</v>
      </c>
      <c r="B11570" s="4">
        <v>42464.166666666664</v>
      </c>
      <c r="C11570">
        <v>1.1415999999999999</v>
      </c>
      <c r="D11570">
        <v>359</v>
      </c>
      <c r="F11570" s="5">
        <v>42464.166666666664</v>
      </c>
      <c r="G11570">
        <v>1.1424000000000001</v>
      </c>
      <c r="H11570">
        <v>359.25</v>
      </c>
      <c r="J11570" s="2">
        <v>42466.666666666664</v>
      </c>
      <c r="K11570">
        <v>260</v>
      </c>
      <c r="L11570">
        <v>15</v>
      </c>
    </row>
    <row r="11571" spans="1:12">
      <c r="A11571" s="7">
        <v>42464.1875</v>
      </c>
      <c r="B11571" s="4">
        <v>42464.1875</v>
      </c>
      <c r="C11571">
        <v>1.1437999999999999</v>
      </c>
      <c r="D11571">
        <v>359.5</v>
      </c>
      <c r="F11571" s="5">
        <v>42464.1875</v>
      </c>
      <c r="G11571">
        <v>1.1446000000000001</v>
      </c>
      <c r="H11571">
        <v>360</v>
      </c>
      <c r="J11571" s="2">
        <v>42466.6875</v>
      </c>
      <c r="K11571">
        <v>139</v>
      </c>
      <c r="L11571">
        <v>15</v>
      </c>
    </row>
    <row r="11572" spans="1:12">
      <c r="A11572" s="7">
        <v>42464.208333333336</v>
      </c>
      <c r="B11572" s="4">
        <v>42464.208333333336</v>
      </c>
      <c r="C11572">
        <v>1.147</v>
      </c>
      <c r="D11572">
        <v>360.5</v>
      </c>
      <c r="F11572" s="5">
        <v>42464.208333333336</v>
      </c>
      <c r="G11572">
        <v>1.1478999999999999</v>
      </c>
      <c r="H11572">
        <v>361</v>
      </c>
      <c r="J11572" s="2">
        <v>42466.708333333336</v>
      </c>
      <c r="K11572">
        <v>114</v>
      </c>
      <c r="L11572">
        <v>3</v>
      </c>
    </row>
    <row r="11573" spans="1:12">
      <c r="A11573" s="7">
        <v>42464.229166666664</v>
      </c>
      <c r="B11573" s="4">
        <v>42464.229166666664</v>
      </c>
      <c r="C11573">
        <v>1.1508</v>
      </c>
      <c r="D11573">
        <v>361.75</v>
      </c>
      <c r="F11573" s="5">
        <v>42464.229166666664</v>
      </c>
      <c r="G11573">
        <v>1.1514</v>
      </c>
      <c r="H11573">
        <v>362.25</v>
      </c>
      <c r="J11573" s="2">
        <v>42466.729166666664</v>
      </c>
      <c r="K11573">
        <v>114</v>
      </c>
      <c r="L11573">
        <v>3</v>
      </c>
    </row>
    <row r="11574" spans="1:12">
      <c r="A11574" s="7">
        <v>42464.25</v>
      </c>
      <c r="B11574" s="4">
        <v>42464.25</v>
      </c>
      <c r="C11574">
        <v>1.1528</v>
      </c>
      <c r="D11574">
        <v>362.25</v>
      </c>
      <c r="F11574" s="5">
        <v>42464.25</v>
      </c>
      <c r="G11574">
        <v>1.1535</v>
      </c>
      <c r="H11574">
        <v>362.75</v>
      </c>
      <c r="J11574" s="2">
        <v>42466.770833333336</v>
      </c>
      <c r="K11574">
        <v>20</v>
      </c>
      <c r="L11574">
        <v>3</v>
      </c>
    </row>
    <row r="11575" spans="1:12">
      <c r="A11575" s="7">
        <v>42464.270833333336</v>
      </c>
      <c r="B11575" s="4">
        <v>42464.270833333336</v>
      </c>
      <c r="C11575">
        <v>1.1465000000000001</v>
      </c>
      <c r="D11575">
        <v>360.5</v>
      </c>
      <c r="F11575" s="5">
        <v>42464.270833333336</v>
      </c>
      <c r="G11575">
        <v>1.1472</v>
      </c>
      <c r="H11575">
        <v>360.75</v>
      </c>
      <c r="J11575" s="2">
        <v>42466.791666666664</v>
      </c>
      <c r="K11575">
        <v>20</v>
      </c>
      <c r="L11575">
        <v>3</v>
      </c>
    </row>
    <row r="11576" spans="1:12">
      <c r="A11576" s="7">
        <v>42464.291666666664</v>
      </c>
      <c r="B11576" s="4">
        <v>42464.291666666664</v>
      </c>
      <c r="C11576">
        <v>1.1479999999999999</v>
      </c>
      <c r="D11576">
        <v>360.75</v>
      </c>
      <c r="F11576" s="5">
        <v>42464.291666666664</v>
      </c>
      <c r="G11576">
        <v>1.1487000000000001</v>
      </c>
      <c r="H11576">
        <v>361.5</v>
      </c>
      <c r="J11576" s="2">
        <v>42466.8125</v>
      </c>
      <c r="K11576">
        <v>45</v>
      </c>
      <c r="L11576">
        <v>3</v>
      </c>
    </row>
    <row r="11577" spans="1:12">
      <c r="A11577" s="7">
        <v>42464.3125</v>
      </c>
      <c r="B11577" s="4">
        <v>42464.3125</v>
      </c>
      <c r="C11577">
        <v>1.1493</v>
      </c>
      <c r="D11577">
        <v>361</v>
      </c>
      <c r="F11577" s="5">
        <v>42464.3125</v>
      </c>
      <c r="G11577">
        <v>1.1503000000000001</v>
      </c>
      <c r="H11577">
        <v>361.75</v>
      </c>
      <c r="J11577" s="2">
        <v>42466.833333333336</v>
      </c>
      <c r="K11577">
        <v>45</v>
      </c>
      <c r="L11577">
        <v>3</v>
      </c>
    </row>
    <row r="11578" spans="1:12">
      <c r="A11578" s="7">
        <v>42464.333333333336</v>
      </c>
      <c r="B11578" s="4">
        <v>42464.333333333336</v>
      </c>
      <c r="C11578">
        <v>1.1503000000000001</v>
      </c>
      <c r="D11578">
        <v>361.25</v>
      </c>
      <c r="F11578" s="5">
        <v>42464.333333333336</v>
      </c>
      <c r="G11578">
        <v>1.1506000000000001</v>
      </c>
      <c r="H11578">
        <v>361.5</v>
      </c>
      <c r="J11578" s="2">
        <v>42466.854166666664</v>
      </c>
      <c r="K11578">
        <v>15</v>
      </c>
      <c r="L11578">
        <v>3</v>
      </c>
    </row>
    <row r="11579" spans="1:12">
      <c r="A11579" s="7">
        <v>42464.354166666664</v>
      </c>
      <c r="B11579" s="4">
        <v>42464.354166666664</v>
      </c>
      <c r="C11579">
        <v>1.1496</v>
      </c>
      <c r="D11579">
        <v>361</v>
      </c>
      <c r="F11579" s="5">
        <v>42464.354166666664</v>
      </c>
      <c r="G11579">
        <v>1.1498999999999999</v>
      </c>
      <c r="H11579">
        <v>361.5</v>
      </c>
      <c r="J11579" s="2">
        <v>42466.875</v>
      </c>
      <c r="K11579">
        <v>25</v>
      </c>
      <c r="L11579">
        <v>3</v>
      </c>
    </row>
    <row r="11580" spans="1:12">
      <c r="A11580" s="7">
        <v>42464.375</v>
      </c>
      <c r="B11580" s="4">
        <v>42464.375</v>
      </c>
      <c r="C11580">
        <v>1.141</v>
      </c>
      <c r="D11580">
        <v>358.75</v>
      </c>
      <c r="F11580" s="5">
        <v>42464.375</v>
      </c>
      <c r="G11580">
        <v>1.1416999999999999</v>
      </c>
      <c r="H11580">
        <v>359.25</v>
      </c>
      <c r="J11580" s="2">
        <v>42466.895833333336</v>
      </c>
      <c r="K11580">
        <v>14</v>
      </c>
      <c r="L11580">
        <v>3</v>
      </c>
    </row>
    <row r="11581" spans="1:12">
      <c r="A11581" s="7">
        <v>42464.395833333336</v>
      </c>
      <c r="B11581" s="4">
        <v>42464.395833333336</v>
      </c>
      <c r="C11581">
        <v>1.1392</v>
      </c>
      <c r="D11581">
        <v>358.25</v>
      </c>
      <c r="F11581" s="5">
        <v>42464.395833333336</v>
      </c>
      <c r="G11581">
        <v>1.1393</v>
      </c>
      <c r="H11581">
        <v>358.5</v>
      </c>
      <c r="J11581" s="2">
        <v>42466.916666666664</v>
      </c>
      <c r="K11581">
        <v>21</v>
      </c>
      <c r="L11581">
        <v>3</v>
      </c>
    </row>
    <row r="11582" spans="1:12">
      <c r="A11582" s="7">
        <v>42464.416666666664</v>
      </c>
      <c r="B11582" s="4">
        <v>42464.416666666664</v>
      </c>
      <c r="C11582">
        <v>1.1519999999999999</v>
      </c>
      <c r="D11582">
        <v>361.5</v>
      </c>
      <c r="F11582" s="5">
        <v>42464.416666666664</v>
      </c>
      <c r="G11582">
        <v>1.1525000000000001</v>
      </c>
      <c r="H11582">
        <v>362</v>
      </c>
      <c r="J11582" s="2">
        <v>42466.9375</v>
      </c>
      <c r="K11582">
        <v>32</v>
      </c>
      <c r="L11582">
        <v>4</v>
      </c>
    </row>
    <row r="11583" spans="1:12">
      <c r="A11583" s="7">
        <v>42464.4375</v>
      </c>
      <c r="B11583" s="4">
        <v>42464.4375</v>
      </c>
      <c r="C11583">
        <v>1.1484000000000001</v>
      </c>
      <c r="D11583">
        <v>360.5</v>
      </c>
      <c r="F11583" s="5">
        <v>42464.4375</v>
      </c>
      <c r="G11583">
        <v>1.1488</v>
      </c>
      <c r="H11583">
        <v>361</v>
      </c>
      <c r="J11583" s="2">
        <v>42466.958333333336</v>
      </c>
      <c r="K11583">
        <v>2</v>
      </c>
      <c r="L11583">
        <v>4</v>
      </c>
    </row>
    <row r="11584" spans="1:12">
      <c r="A11584" s="7">
        <v>42464.458333333336</v>
      </c>
      <c r="B11584" s="4">
        <v>42464.458333333336</v>
      </c>
      <c r="C11584">
        <v>1.1427</v>
      </c>
      <c r="D11584">
        <v>359.25</v>
      </c>
      <c r="F11584" s="6">
        <v>42464.458333333336</v>
      </c>
      <c r="G11584">
        <v>1.143</v>
      </c>
      <c r="H11584">
        <v>359.5</v>
      </c>
      <c r="J11584" s="1">
        <v>42467</v>
      </c>
      <c r="K11584">
        <v>10</v>
      </c>
      <c r="L11584">
        <v>1</v>
      </c>
    </row>
    <row r="11585" spans="1:12">
      <c r="A11585" s="7">
        <v>42464.479166666664</v>
      </c>
      <c r="B11585" s="4">
        <v>42464.479166666664</v>
      </c>
      <c r="C11585">
        <v>1.1323000000000001</v>
      </c>
      <c r="D11585">
        <v>356.25</v>
      </c>
      <c r="F11585" s="5">
        <v>42464.479166666664</v>
      </c>
      <c r="G11585">
        <v>1.1327</v>
      </c>
      <c r="H11585">
        <v>356.5</v>
      </c>
      <c r="J11585" s="2">
        <v>42467.020833333336</v>
      </c>
      <c r="K11585">
        <v>10</v>
      </c>
      <c r="L11585">
        <v>1</v>
      </c>
    </row>
    <row r="11586" spans="1:12">
      <c r="A11586" s="7">
        <v>42464.5</v>
      </c>
      <c r="B11586" s="4">
        <v>42464.5</v>
      </c>
      <c r="C11586">
        <v>1.1321000000000001</v>
      </c>
      <c r="D11586">
        <v>356.5</v>
      </c>
      <c r="F11586" s="5">
        <v>42464.5</v>
      </c>
      <c r="G11586">
        <v>1.1324000000000001</v>
      </c>
      <c r="H11586">
        <v>357</v>
      </c>
      <c r="J11586" s="2">
        <v>42467.041666666664</v>
      </c>
      <c r="K11586">
        <v>6</v>
      </c>
      <c r="L11586">
        <v>1</v>
      </c>
    </row>
    <row r="11587" spans="1:12">
      <c r="A11587" s="7">
        <v>42464.520833333336</v>
      </c>
      <c r="B11587" s="4">
        <v>42464.520833333336</v>
      </c>
      <c r="C11587">
        <v>1.1309</v>
      </c>
      <c r="D11587">
        <v>356.25</v>
      </c>
      <c r="F11587" s="5">
        <v>42464.520833333336</v>
      </c>
      <c r="G11587">
        <v>1.1312</v>
      </c>
      <c r="H11587">
        <v>356.75</v>
      </c>
      <c r="J11587" s="2">
        <v>42467.0625</v>
      </c>
      <c r="K11587">
        <v>6</v>
      </c>
      <c r="L11587">
        <v>1</v>
      </c>
    </row>
    <row r="11588" spans="1:12">
      <c r="A11588" s="7">
        <v>42464.541666666664</v>
      </c>
      <c r="B11588" s="4">
        <v>42464.541666666664</v>
      </c>
      <c r="C11588">
        <v>1.1220000000000001</v>
      </c>
      <c r="D11588">
        <v>353.5</v>
      </c>
      <c r="F11588" s="5">
        <v>42464.541666666664</v>
      </c>
      <c r="G11588">
        <v>1.1224000000000001</v>
      </c>
      <c r="H11588">
        <v>354</v>
      </c>
      <c r="J11588" s="2">
        <v>42467.083333333336</v>
      </c>
      <c r="K11588">
        <v>6</v>
      </c>
      <c r="L11588">
        <v>6</v>
      </c>
    </row>
    <row r="11589" spans="1:12">
      <c r="A11589" s="7">
        <v>42464.5625</v>
      </c>
      <c r="B11589" s="4">
        <v>42464.5625</v>
      </c>
      <c r="C11589">
        <v>1.1208</v>
      </c>
      <c r="D11589">
        <v>353.25</v>
      </c>
      <c r="F11589" s="5">
        <v>42464.5625</v>
      </c>
      <c r="G11589">
        <v>1.1213</v>
      </c>
      <c r="H11589">
        <v>353.5</v>
      </c>
      <c r="J11589" s="2">
        <v>42467.104166666664</v>
      </c>
      <c r="K11589">
        <v>78</v>
      </c>
      <c r="L11589">
        <v>336</v>
      </c>
    </row>
    <row r="11590" spans="1:12">
      <c r="A11590" s="7">
        <v>42464.583333333336</v>
      </c>
      <c r="B11590" s="4">
        <v>42464.583333333336</v>
      </c>
      <c r="C11590">
        <v>1.1164000000000001</v>
      </c>
      <c r="D11590">
        <v>352</v>
      </c>
      <c r="F11590" s="5">
        <v>42464.583333333336</v>
      </c>
      <c r="G11590">
        <v>1.1168</v>
      </c>
      <c r="H11590">
        <v>352.25</v>
      </c>
      <c r="J11590" s="2">
        <v>42467.125</v>
      </c>
      <c r="K11590">
        <v>127</v>
      </c>
      <c r="L11590">
        <v>128</v>
      </c>
    </row>
    <row r="11591" spans="1:12">
      <c r="A11591" s="7">
        <v>42464.604166666664</v>
      </c>
      <c r="B11591" s="4">
        <v>42464.604166666664</v>
      </c>
      <c r="C11591">
        <v>1.109</v>
      </c>
      <c r="D11591">
        <v>349.75</v>
      </c>
      <c r="F11591" s="5">
        <v>42464.604166666664</v>
      </c>
      <c r="G11591">
        <v>1.1091</v>
      </c>
      <c r="H11591">
        <v>350</v>
      </c>
      <c r="J11591" s="2">
        <v>42467.145833333336</v>
      </c>
      <c r="K11591">
        <v>175</v>
      </c>
      <c r="L11591">
        <v>51</v>
      </c>
    </row>
    <row r="11592" spans="1:12">
      <c r="A11592" s="7">
        <v>42464.625</v>
      </c>
      <c r="B11592" s="4">
        <v>42464.625</v>
      </c>
      <c r="C11592">
        <v>1.1113</v>
      </c>
      <c r="D11592">
        <v>350.5</v>
      </c>
      <c r="F11592" s="5">
        <v>42464.625</v>
      </c>
      <c r="G11592">
        <v>1.1114999999999999</v>
      </c>
      <c r="H11592">
        <v>351</v>
      </c>
      <c r="J11592" s="2">
        <v>42467.166666666664</v>
      </c>
      <c r="K11592">
        <v>246</v>
      </c>
      <c r="L11592">
        <v>476</v>
      </c>
    </row>
    <row r="11593" spans="1:12">
      <c r="A11593" s="7">
        <v>42464.645833333336</v>
      </c>
      <c r="B11593" s="4">
        <v>42464.645833333336</v>
      </c>
      <c r="C11593">
        <v>1.1101000000000001</v>
      </c>
      <c r="D11593">
        <v>349.75</v>
      </c>
      <c r="F11593" s="5">
        <v>42464.645833333336</v>
      </c>
      <c r="G11593">
        <v>1.1103000000000001</v>
      </c>
      <c r="H11593">
        <v>350.25</v>
      </c>
      <c r="J11593" s="2">
        <v>42467.1875</v>
      </c>
      <c r="K11593">
        <v>472</v>
      </c>
      <c r="L11593">
        <v>1571</v>
      </c>
    </row>
    <row r="11594" spans="1:12">
      <c r="A11594" s="7">
        <v>42464.666666666664</v>
      </c>
      <c r="B11594" s="4">
        <v>42464.666666666664</v>
      </c>
      <c r="C11594">
        <v>1.1084000000000001</v>
      </c>
      <c r="D11594">
        <v>349.25</v>
      </c>
      <c r="F11594" s="5">
        <v>42464.666666666664</v>
      </c>
      <c r="G11594">
        <v>1.1088</v>
      </c>
      <c r="H11594">
        <v>349.75</v>
      </c>
      <c r="J11594" s="2">
        <v>42467.208333333336</v>
      </c>
      <c r="K11594">
        <v>336</v>
      </c>
      <c r="L11594">
        <v>959</v>
      </c>
    </row>
    <row r="11595" spans="1:12">
      <c r="A11595" s="7">
        <v>42464.6875</v>
      </c>
      <c r="B11595" s="4">
        <v>42464.6875</v>
      </c>
      <c r="C11595">
        <v>1.1052999999999999</v>
      </c>
      <c r="D11595">
        <v>348.75</v>
      </c>
      <c r="F11595" s="5">
        <v>42464.6875</v>
      </c>
      <c r="G11595">
        <v>1.1053999999999999</v>
      </c>
      <c r="H11595">
        <v>349</v>
      </c>
      <c r="J11595" s="2">
        <v>42467.229166666664</v>
      </c>
      <c r="K11595">
        <v>113</v>
      </c>
      <c r="L11595">
        <v>788</v>
      </c>
    </row>
    <row r="11596" spans="1:12">
      <c r="A11596" s="7">
        <v>42464.708333333336</v>
      </c>
      <c r="B11596" s="4">
        <v>42464.708333333336</v>
      </c>
      <c r="C11596">
        <v>1.1028</v>
      </c>
      <c r="D11596">
        <v>347.75</v>
      </c>
      <c r="F11596" s="5">
        <v>42464.708333333336</v>
      </c>
      <c r="G11596">
        <v>1.1041000000000001</v>
      </c>
      <c r="H11596">
        <v>348.5</v>
      </c>
      <c r="J11596" s="2">
        <v>42467.25</v>
      </c>
      <c r="K11596">
        <v>189</v>
      </c>
      <c r="L11596">
        <v>495</v>
      </c>
    </row>
    <row r="11597" spans="1:12">
      <c r="A11597" s="7">
        <v>42464.729166666664</v>
      </c>
      <c r="B11597" s="4">
        <v>42464.729166666664</v>
      </c>
      <c r="C11597">
        <v>1.1028</v>
      </c>
      <c r="D11597">
        <v>347.75</v>
      </c>
      <c r="F11597" s="5">
        <v>42464.729166666664</v>
      </c>
      <c r="G11597">
        <v>1.1041000000000001</v>
      </c>
      <c r="H11597">
        <v>348.75</v>
      </c>
      <c r="J11597" s="2">
        <v>42467.270833333336</v>
      </c>
      <c r="K11597">
        <v>129</v>
      </c>
      <c r="L11597">
        <v>251</v>
      </c>
    </row>
    <row r="11598" spans="1:12">
      <c r="A11598" s="7">
        <v>42464.75</v>
      </c>
      <c r="B11598" s="4">
        <v>42464.75</v>
      </c>
      <c r="C11598">
        <v>1.1028</v>
      </c>
      <c r="D11598">
        <v>348.5</v>
      </c>
      <c r="F11598" s="5">
        <v>42464.75</v>
      </c>
      <c r="G11598">
        <v>1.1041000000000001</v>
      </c>
      <c r="H11598">
        <v>349.5</v>
      </c>
      <c r="J11598" s="2">
        <v>42467.291666666664</v>
      </c>
      <c r="K11598">
        <v>51</v>
      </c>
      <c r="L11598">
        <v>112</v>
      </c>
    </row>
    <row r="11599" spans="1:12">
      <c r="A11599" s="7">
        <v>42464.770833333336</v>
      </c>
      <c r="B11599" s="4">
        <v>42464.770833333336</v>
      </c>
      <c r="C11599">
        <v>1.1028</v>
      </c>
      <c r="D11599">
        <v>348.5</v>
      </c>
      <c r="F11599" s="5">
        <v>42464.770833333336</v>
      </c>
      <c r="G11599">
        <v>1.1032</v>
      </c>
      <c r="H11599">
        <v>349.5</v>
      </c>
      <c r="J11599" s="2">
        <v>42467.3125</v>
      </c>
      <c r="K11599">
        <v>51</v>
      </c>
      <c r="L11599">
        <v>112</v>
      </c>
    </row>
    <row r="11600" spans="1:12">
      <c r="A11600" s="7">
        <v>42464.791666666664</v>
      </c>
      <c r="B11600" s="4">
        <v>42464.791666666664</v>
      </c>
      <c r="C11600">
        <v>1.1021000000000001</v>
      </c>
      <c r="D11600">
        <v>348.5</v>
      </c>
      <c r="F11600" s="5">
        <v>42464.791666666664</v>
      </c>
      <c r="G11600">
        <v>1.1027</v>
      </c>
      <c r="H11600">
        <v>349.5</v>
      </c>
      <c r="J11600" s="2">
        <v>42467.333333333336</v>
      </c>
      <c r="K11600">
        <v>293</v>
      </c>
      <c r="L11600">
        <v>68</v>
      </c>
    </row>
    <row r="11601" spans="1:12">
      <c r="A11601" s="7">
        <v>42464.8125</v>
      </c>
      <c r="B11601" s="4">
        <v>42464.8125</v>
      </c>
      <c r="C11601">
        <v>1.1015999999999999</v>
      </c>
      <c r="D11601">
        <v>348.5</v>
      </c>
      <c r="F11601" s="5">
        <v>42464.8125</v>
      </c>
      <c r="G11601">
        <v>1.1023000000000001</v>
      </c>
      <c r="H11601">
        <v>349.5</v>
      </c>
      <c r="J11601" s="2">
        <v>42467.354166666664</v>
      </c>
      <c r="K11601">
        <v>996</v>
      </c>
      <c r="L11601">
        <v>420</v>
      </c>
    </row>
    <row r="11602" spans="1:12">
      <c r="A11602" s="7">
        <v>42464.833333333336</v>
      </c>
      <c r="B11602" s="4">
        <v>42464.833333333336</v>
      </c>
      <c r="C11602">
        <v>1.1008</v>
      </c>
      <c r="D11602">
        <v>348.5</v>
      </c>
      <c r="F11602" s="5">
        <v>42464.833333333336</v>
      </c>
      <c r="G11602">
        <v>1.1012</v>
      </c>
      <c r="H11602">
        <v>349.5</v>
      </c>
      <c r="J11602" s="2">
        <v>42467.375</v>
      </c>
      <c r="K11602">
        <v>896</v>
      </c>
      <c r="L11602">
        <v>531</v>
      </c>
    </row>
    <row r="11603" spans="1:12">
      <c r="A11603" s="7">
        <v>42464.854166666664</v>
      </c>
      <c r="B11603" s="4">
        <v>42464.854166666664</v>
      </c>
      <c r="C11603">
        <v>1.0999000000000001</v>
      </c>
      <c r="D11603">
        <v>347.25</v>
      </c>
      <c r="F11603" s="5">
        <v>42464.854166666664</v>
      </c>
      <c r="G11603">
        <v>1.1008</v>
      </c>
      <c r="H11603">
        <v>347.75</v>
      </c>
      <c r="J11603" s="2">
        <v>42467.395833333336</v>
      </c>
      <c r="K11603">
        <v>2157</v>
      </c>
      <c r="L11603">
        <v>1006</v>
      </c>
    </row>
    <row r="11604" spans="1:12">
      <c r="A11604" s="7">
        <v>42464.875</v>
      </c>
      <c r="B11604" s="4">
        <v>42464.875</v>
      </c>
      <c r="C11604">
        <v>1.0986</v>
      </c>
      <c r="D11604">
        <v>346.75</v>
      </c>
      <c r="F11604" s="5">
        <v>42464.875</v>
      </c>
      <c r="G11604">
        <v>1.0992</v>
      </c>
      <c r="H11604">
        <v>347.5</v>
      </c>
      <c r="J11604" s="2">
        <v>42467.416666666664</v>
      </c>
      <c r="K11604">
        <v>2000</v>
      </c>
      <c r="L11604">
        <v>318</v>
      </c>
    </row>
    <row r="11605" spans="1:12">
      <c r="A11605" s="7">
        <v>42464.895833333336</v>
      </c>
      <c r="B11605" s="4">
        <v>42464.895833333336</v>
      </c>
      <c r="C11605">
        <v>1.0991</v>
      </c>
      <c r="D11605">
        <v>347</v>
      </c>
      <c r="F11605" s="5">
        <v>42464.895833333336</v>
      </c>
      <c r="G11605">
        <v>1.0996999999999999</v>
      </c>
      <c r="H11605">
        <v>347.5</v>
      </c>
      <c r="J11605" s="2">
        <v>42467.4375</v>
      </c>
      <c r="K11605">
        <v>2521</v>
      </c>
      <c r="L11605">
        <v>1264</v>
      </c>
    </row>
    <row r="11606" spans="1:12">
      <c r="A11606" s="7">
        <v>42464.916666666664</v>
      </c>
      <c r="B11606" s="4">
        <v>42464.916666666664</v>
      </c>
      <c r="C11606">
        <v>1.0992</v>
      </c>
      <c r="D11606">
        <v>347.25</v>
      </c>
      <c r="F11606" s="5">
        <v>42464.916666666664</v>
      </c>
      <c r="G11606">
        <v>1.1001000000000001</v>
      </c>
      <c r="H11606">
        <v>347.5</v>
      </c>
      <c r="J11606" s="2">
        <v>42467.458333333336</v>
      </c>
      <c r="K11606">
        <v>1935</v>
      </c>
      <c r="L11606">
        <v>167</v>
      </c>
    </row>
    <row r="11607" spans="1:12">
      <c r="A11607" s="7">
        <v>42464.9375</v>
      </c>
      <c r="B11607" s="4">
        <v>42464.9375</v>
      </c>
      <c r="C11607">
        <v>1.1023000000000001</v>
      </c>
      <c r="D11607">
        <v>348.25</v>
      </c>
      <c r="F11607" s="5">
        <v>42464.9375</v>
      </c>
      <c r="G11607">
        <v>1.1036999999999999</v>
      </c>
      <c r="H11607">
        <v>348.75</v>
      </c>
      <c r="J11607" s="2">
        <v>42467.479166666664</v>
      </c>
      <c r="K11607">
        <v>2263</v>
      </c>
      <c r="L11607">
        <v>1618</v>
      </c>
    </row>
    <row r="11608" spans="1:12">
      <c r="A11608" s="7">
        <v>42464.958333333336</v>
      </c>
      <c r="B11608" s="4">
        <v>42464.958333333336</v>
      </c>
      <c r="C11608">
        <v>1.1021000000000001</v>
      </c>
      <c r="D11608">
        <v>348</v>
      </c>
      <c r="F11608" s="5">
        <v>42464.958333333336</v>
      </c>
      <c r="G11608">
        <v>1.1032999999999999</v>
      </c>
      <c r="H11608">
        <v>348.5</v>
      </c>
      <c r="J11608" s="2">
        <v>42467.5</v>
      </c>
      <c r="K11608">
        <v>1546</v>
      </c>
      <c r="L11608">
        <v>1048</v>
      </c>
    </row>
    <row r="11609" spans="1:12">
      <c r="A11609" s="7">
        <v>42464.979166666664</v>
      </c>
      <c r="B11609" s="4">
        <v>42464.979166666664</v>
      </c>
      <c r="C11609">
        <v>1.1026</v>
      </c>
      <c r="D11609">
        <v>348.5</v>
      </c>
      <c r="F11609" s="5">
        <v>42464.979166666664</v>
      </c>
      <c r="G11609">
        <v>1.1037999999999999</v>
      </c>
      <c r="H11609">
        <v>349</v>
      </c>
      <c r="J11609" s="2">
        <v>42467.520833333336</v>
      </c>
      <c r="K11609">
        <v>1308</v>
      </c>
      <c r="L11609">
        <v>229</v>
      </c>
    </row>
    <row r="11610" spans="1:12">
      <c r="A11610" s="7">
        <v>42465</v>
      </c>
      <c r="B11610" s="4">
        <v>42465</v>
      </c>
      <c r="C11610">
        <v>1.1041000000000001</v>
      </c>
      <c r="D11610">
        <v>349</v>
      </c>
      <c r="F11610" s="5">
        <v>42465</v>
      </c>
      <c r="G11610">
        <v>1.1055999999999999</v>
      </c>
      <c r="H11610">
        <v>349.5</v>
      </c>
      <c r="J11610" s="2">
        <v>42467.541666666664</v>
      </c>
      <c r="K11610">
        <v>1202</v>
      </c>
      <c r="L11610">
        <v>354</v>
      </c>
    </row>
    <row r="11611" spans="1:12">
      <c r="A11611" s="7">
        <v>42465.020833333336</v>
      </c>
      <c r="B11611" s="4">
        <v>42465.020833333336</v>
      </c>
      <c r="C11611">
        <v>1.1045</v>
      </c>
      <c r="D11611">
        <v>349</v>
      </c>
      <c r="F11611" s="5">
        <v>42465.020833333336</v>
      </c>
      <c r="G11611">
        <v>1.1056999999999999</v>
      </c>
      <c r="H11611">
        <v>349.5</v>
      </c>
      <c r="J11611" s="2">
        <v>42467.5625</v>
      </c>
      <c r="K11611">
        <v>2170</v>
      </c>
      <c r="L11611">
        <v>105</v>
      </c>
    </row>
    <row r="11612" spans="1:12">
      <c r="A11612" s="7">
        <v>42465.041666666664</v>
      </c>
      <c r="B11612" s="4">
        <v>42465.041666666664</v>
      </c>
      <c r="C11612">
        <v>1.1029</v>
      </c>
      <c r="D11612">
        <v>348.25</v>
      </c>
      <c r="F11612" s="5">
        <v>42465.041666666664</v>
      </c>
      <c r="G11612">
        <v>1.1039000000000001</v>
      </c>
      <c r="H11612">
        <v>348.75</v>
      </c>
      <c r="J11612" s="2">
        <v>42467.583333333336</v>
      </c>
      <c r="K11612">
        <v>1473</v>
      </c>
      <c r="L11612">
        <v>659</v>
      </c>
    </row>
    <row r="11613" spans="1:12">
      <c r="A11613" s="7">
        <v>42465.0625</v>
      </c>
      <c r="B11613" s="4">
        <v>42465.0625</v>
      </c>
      <c r="C11613">
        <v>1.1022000000000001</v>
      </c>
      <c r="D11613">
        <v>348.25</v>
      </c>
      <c r="F11613" s="5">
        <v>42465.0625</v>
      </c>
      <c r="G11613">
        <v>1.103</v>
      </c>
      <c r="H11613">
        <v>348.75</v>
      </c>
      <c r="J11613" s="2">
        <v>42467.604166666664</v>
      </c>
      <c r="K11613">
        <v>8653</v>
      </c>
      <c r="L11613">
        <v>1052</v>
      </c>
    </row>
    <row r="11614" spans="1:12">
      <c r="A11614" s="7">
        <v>42465.083333333336</v>
      </c>
      <c r="B11614" s="4">
        <v>42465.083333333336</v>
      </c>
      <c r="C11614">
        <v>1.1037999999999999</v>
      </c>
      <c r="D11614">
        <v>348.5</v>
      </c>
      <c r="F11614" s="5">
        <v>42465.083333333336</v>
      </c>
      <c r="G11614">
        <v>1.1047</v>
      </c>
      <c r="H11614">
        <v>349.25</v>
      </c>
      <c r="J11614" s="2">
        <v>42467.625</v>
      </c>
      <c r="K11614">
        <v>996</v>
      </c>
      <c r="L11614">
        <v>101</v>
      </c>
    </row>
    <row r="11615" spans="1:12">
      <c r="A11615" s="7">
        <v>42465.104166666664</v>
      </c>
      <c r="B11615" s="4">
        <v>42465.104166666664</v>
      </c>
      <c r="C11615">
        <v>1.1022000000000001</v>
      </c>
      <c r="D11615">
        <v>348.25</v>
      </c>
      <c r="F11615" s="5">
        <v>42465.104166666664</v>
      </c>
      <c r="G11615">
        <v>1.1027</v>
      </c>
      <c r="H11615">
        <v>348.75</v>
      </c>
      <c r="J11615" s="2">
        <v>42467.645833333336</v>
      </c>
      <c r="K11615">
        <v>847</v>
      </c>
      <c r="L11615">
        <v>91</v>
      </c>
    </row>
    <row r="11616" spans="1:12">
      <c r="A11616" s="7">
        <v>42465.125</v>
      </c>
      <c r="B11616" s="4">
        <v>42465.125</v>
      </c>
      <c r="C11616">
        <v>1.1031</v>
      </c>
      <c r="D11616">
        <v>348.75</v>
      </c>
      <c r="F11616" s="5">
        <v>42465.125</v>
      </c>
      <c r="G11616">
        <v>1.1040000000000001</v>
      </c>
      <c r="H11616">
        <v>349.25</v>
      </c>
      <c r="J11616" s="2">
        <v>42467.666666666664</v>
      </c>
      <c r="K11616">
        <v>322</v>
      </c>
      <c r="L11616">
        <v>24</v>
      </c>
    </row>
    <row r="11617" spans="1:12">
      <c r="A11617" s="7">
        <v>42465.145833333336</v>
      </c>
      <c r="B11617" s="4">
        <v>42465.145833333336</v>
      </c>
      <c r="C11617">
        <v>1.0983000000000001</v>
      </c>
      <c r="D11617">
        <v>346.25</v>
      </c>
      <c r="F11617" s="5">
        <v>42465.145833333336</v>
      </c>
      <c r="G11617">
        <v>1.099</v>
      </c>
      <c r="H11617">
        <v>346.75</v>
      </c>
      <c r="J11617" s="2">
        <v>42467.6875</v>
      </c>
      <c r="K11617">
        <v>776</v>
      </c>
      <c r="L11617">
        <v>4</v>
      </c>
    </row>
    <row r="11618" spans="1:12">
      <c r="A11618" s="7">
        <v>42465.166666666664</v>
      </c>
      <c r="B11618" s="4">
        <v>42465.166666666664</v>
      </c>
      <c r="C11618">
        <v>1.0936999999999999</v>
      </c>
      <c r="D11618">
        <v>345.25</v>
      </c>
      <c r="F11618" s="5">
        <v>42465.166666666664</v>
      </c>
      <c r="G11618">
        <v>1.0946</v>
      </c>
      <c r="H11618">
        <v>345.5</v>
      </c>
      <c r="J11618" s="2">
        <v>42467.708333333336</v>
      </c>
      <c r="K11618">
        <v>437</v>
      </c>
      <c r="L11618">
        <v>11</v>
      </c>
    </row>
    <row r="11619" spans="1:12">
      <c r="A11619" s="7">
        <v>42465.1875</v>
      </c>
      <c r="B11619" s="4">
        <v>42465.1875</v>
      </c>
      <c r="C11619">
        <v>1.0973999999999999</v>
      </c>
      <c r="D11619">
        <v>346</v>
      </c>
      <c r="F11619" s="5">
        <v>42465.1875</v>
      </c>
      <c r="G11619">
        <v>1.0981000000000001</v>
      </c>
      <c r="H11619">
        <v>346.5</v>
      </c>
      <c r="J11619" s="2">
        <v>42467.729166666664</v>
      </c>
      <c r="K11619">
        <v>437</v>
      </c>
      <c r="L11619">
        <v>11</v>
      </c>
    </row>
    <row r="11620" spans="1:12">
      <c r="A11620" s="7">
        <v>42465.208333333336</v>
      </c>
      <c r="B11620" s="4">
        <v>42465.208333333336</v>
      </c>
      <c r="C11620">
        <v>1.0991</v>
      </c>
      <c r="D11620">
        <v>347</v>
      </c>
      <c r="F11620" s="5">
        <v>42465.208333333336</v>
      </c>
      <c r="G11620">
        <v>1.1002000000000001</v>
      </c>
      <c r="H11620">
        <v>347.25</v>
      </c>
      <c r="J11620" s="2">
        <v>42467.75</v>
      </c>
      <c r="K11620">
        <v>437</v>
      </c>
      <c r="L11620">
        <v>11</v>
      </c>
    </row>
    <row r="11621" spans="1:12">
      <c r="A11621" s="7">
        <v>42465.229166666664</v>
      </c>
      <c r="B11621" s="4">
        <v>42465.229166666664</v>
      </c>
      <c r="C11621">
        <v>1.0995999999999999</v>
      </c>
      <c r="D11621">
        <v>347</v>
      </c>
      <c r="F11621" s="5">
        <v>42465.229166666664</v>
      </c>
      <c r="G11621">
        <v>1.1002000000000001</v>
      </c>
      <c r="H11621">
        <v>347.25</v>
      </c>
      <c r="J11621" s="2">
        <v>42467.770833333336</v>
      </c>
      <c r="K11621">
        <v>176</v>
      </c>
      <c r="L11621">
        <v>11</v>
      </c>
    </row>
    <row r="11622" spans="1:12">
      <c r="A11622" s="7">
        <v>42465.25</v>
      </c>
      <c r="B11622" s="4">
        <v>42465.25</v>
      </c>
      <c r="C11622">
        <v>1.0955999999999999</v>
      </c>
      <c r="D11622">
        <v>346</v>
      </c>
      <c r="F11622" s="5">
        <v>42465.25</v>
      </c>
      <c r="G11622">
        <v>1.0963000000000001</v>
      </c>
      <c r="H11622">
        <v>346.5</v>
      </c>
      <c r="J11622" s="2">
        <v>42467.791666666664</v>
      </c>
      <c r="K11622">
        <v>176</v>
      </c>
      <c r="L11622">
        <v>11</v>
      </c>
    </row>
    <row r="11623" spans="1:12">
      <c r="A11623" s="7">
        <v>42465.270833333336</v>
      </c>
      <c r="B11623" s="4">
        <v>42465.270833333336</v>
      </c>
      <c r="C11623">
        <v>1.0944</v>
      </c>
      <c r="D11623">
        <v>345.75</v>
      </c>
      <c r="F11623" s="5">
        <v>42465.270833333336</v>
      </c>
      <c r="G11623">
        <v>1.0953999999999999</v>
      </c>
      <c r="H11623">
        <v>346.25</v>
      </c>
      <c r="J11623" s="2">
        <v>42467.8125</v>
      </c>
      <c r="K11623">
        <v>77</v>
      </c>
      <c r="L11623">
        <v>11</v>
      </c>
    </row>
    <row r="11624" spans="1:12">
      <c r="A11624" s="7">
        <v>42465.291666666664</v>
      </c>
      <c r="B11624" s="4">
        <v>42465.291666666664</v>
      </c>
      <c r="C11624">
        <v>1.0985</v>
      </c>
      <c r="D11624">
        <v>347.25</v>
      </c>
      <c r="F11624" s="5">
        <v>42465.291666666664</v>
      </c>
      <c r="G11624">
        <v>1.0991</v>
      </c>
      <c r="H11624">
        <v>347.5</v>
      </c>
      <c r="J11624" s="2">
        <v>42467.833333333336</v>
      </c>
      <c r="K11624">
        <v>283</v>
      </c>
      <c r="L11624">
        <v>11</v>
      </c>
    </row>
    <row r="11625" spans="1:12">
      <c r="A11625" s="7">
        <v>42465.3125</v>
      </c>
      <c r="B11625" s="4">
        <v>42465.3125</v>
      </c>
      <c r="C11625">
        <v>1.1000000000000001</v>
      </c>
      <c r="D11625">
        <v>347.25</v>
      </c>
      <c r="F11625" s="5">
        <v>42465.3125</v>
      </c>
      <c r="G11625">
        <v>1.1005</v>
      </c>
      <c r="H11625">
        <v>347.75</v>
      </c>
      <c r="J11625" s="2">
        <v>42467.854166666664</v>
      </c>
      <c r="K11625">
        <v>512</v>
      </c>
      <c r="L11625">
        <v>126</v>
      </c>
    </row>
    <row r="11626" spans="1:12">
      <c r="A11626" s="7">
        <v>42465.333333333336</v>
      </c>
      <c r="B11626" s="4">
        <v>42465.333333333336</v>
      </c>
      <c r="C11626">
        <v>1.1021000000000001</v>
      </c>
      <c r="D11626">
        <v>347.75</v>
      </c>
      <c r="F11626" s="5">
        <v>42465.333333333336</v>
      </c>
      <c r="G11626">
        <v>1.1024</v>
      </c>
      <c r="H11626">
        <v>348.25</v>
      </c>
      <c r="J11626" s="2">
        <v>42467.875</v>
      </c>
      <c r="K11626">
        <v>86</v>
      </c>
      <c r="L11626">
        <v>46</v>
      </c>
    </row>
    <row r="11627" spans="1:12">
      <c r="A11627" s="7">
        <v>42465.354166666664</v>
      </c>
      <c r="B11627" s="4">
        <v>42465.354166666664</v>
      </c>
      <c r="C11627">
        <v>1.1031</v>
      </c>
      <c r="D11627">
        <v>347.75</v>
      </c>
      <c r="F11627" s="5">
        <v>42465.354166666664</v>
      </c>
      <c r="G11627">
        <v>1.1035999999999999</v>
      </c>
      <c r="H11627">
        <v>348</v>
      </c>
      <c r="J11627" s="2">
        <v>42467.895833333336</v>
      </c>
      <c r="K11627">
        <v>11</v>
      </c>
      <c r="L11627">
        <v>9</v>
      </c>
    </row>
    <row r="11628" spans="1:12">
      <c r="A11628" s="7">
        <v>42465.375</v>
      </c>
      <c r="B11628" s="4">
        <v>42465.375</v>
      </c>
      <c r="C11628">
        <v>1.0949</v>
      </c>
      <c r="D11628">
        <v>346</v>
      </c>
      <c r="F11628" s="5">
        <v>42465.375</v>
      </c>
      <c r="G11628">
        <v>1.0953999999999999</v>
      </c>
      <c r="H11628">
        <v>346.25</v>
      </c>
      <c r="J11628" s="2">
        <v>42467.916666666664</v>
      </c>
      <c r="K11628">
        <v>2</v>
      </c>
      <c r="L11628">
        <v>9</v>
      </c>
    </row>
    <row r="11629" spans="1:12">
      <c r="A11629" s="7">
        <v>42465.395833333336</v>
      </c>
      <c r="B11629" s="4">
        <v>42465.395833333336</v>
      </c>
      <c r="C11629">
        <v>1.1003000000000001</v>
      </c>
      <c r="D11629">
        <v>347.75</v>
      </c>
      <c r="F11629" s="5">
        <v>42465.395833333336</v>
      </c>
      <c r="G11629">
        <v>1.1008</v>
      </c>
      <c r="H11629">
        <v>348</v>
      </c>
      <c r="J11629" s="2">
        <v>42467.9375</v>
      </c>
      <c r="K11629">
        <v>12</v>
      </c>
      <c r="L11629">
        <v>9</v>
      </c>
    </row>
    <row r="11630" spans="1:12">
      <c r="A11630" s="7">
        <v>42465.416666666664</v>
      </c>
      <c r="B11630" s="4">
        <v>42465.416666666664</v>
      </c>
      <c r="C11630">
        <v>1.0946</v>
      </c>
      <c r="D11630">
        <v>346.25</v>
      </c>
      <c r="F11630" s="5">
        <v>42465.416666666664</v>
      </c>
      <c r="G11630">
        <v>1.095</v>
      </c>
      <c r="H11630">
        <v>346.5</v>
      </c>
      <c r="J11630" s="2">
        <v>42467.958333333336</v>
      </c>
      <c r="K11630">
        <v>197</v>
      </c>
      <c r="L11630">
        <v>9</v>
      </c>
    </row>
    <row r="11631" spans="1:12">
      <c r="A11631" s="7">
        <v>42465.4375</v>
      </c>
      <c r="B11631" s="4">
        <v>42465.4375</v>
      </c>
      <c r="C11631">
        <v>1.1000000000000001</v>
      </c>
      <c r="D11631">
        <v>347.75</v>
      </c>
      <c r="F11631" s="5">
        <v>42465.4375</v>
      </c>
      <c r="G11631">
        <v>1.1004</v>
      </c>
      <c r="H11631">
        <v>348.25</v>
      </c>
      <c r="J11631" s="2">
        <v>42467.979166666664</v>
      </c>
      <c r="K11631">
        <v>49</v>
      </c>
      <c r="L11631">
        <v>6</v>
      </c>
    </row>
    <row r="11632" spans="1:12">
      <c r="A11632" s="7">
        <v>42465.458333333336</v>
      </c>
      <c r="B11632" s="4">
        <v>42465.458333333336</v>
      </c>
      <c r="C11632">
        <v>1.0943000000000001</v>
      </c>
      <c r="D11632">
        <v>345.75</v>
      </c>
      <c r="F11632" s="5">
        <v>42465.458333333336</v>
      </c>
      <c r="G11632">
        <v>1.0948</v>
      </c>
      <c r="H11632">
        <v>346.25</v>
      </c>
      <c r="J11632" s="2">
        <v>42468</v>
      </c>
      <c r="K11632">
        <v>49</v>
      </c>
      <c r="L11632">
        <v>6</v>
      </c>
    </row>
    <row r="11633" spans="1:12">
      <c r="A11633" s="7">
        <v>42465.479166666664</v>
      </c>
      <c r="B11633" s="4">
        <v>42465.479166666664</v>
      </c>
      <c r="C11633">
        <v>1.0938000000000001</v>
      </c>
      <c r="D11633">
        <v>345.75</v>
      </c>
      <c r="F11633" s="6">
        <v>42465.479166666664</v>
      </c>
      <c r="G11633">
        <v>1.0941000000000001</v>
      </c>
      <c r="H11633">
        <v>346</v>
      </c>
      <c r="J11633" s="1">
        <v>42468.020833333336</v>
      </c>
      <c r="K11633">
        <v>49</v>
      </c>
      <c r="L11633">
        <v>6</v>
      </c>
    </row>
    <row r="11634" spans="1:12">
      <c r="A11634" s="7">
        <v>42465.5</v>
      </c>
      <c r="B11634" s="4">
        <v>42465.5</v>
      </c>
      <c r="C11634">
        <v>1.0922000000000001</v>
      </c>
      <c r="D11634">
        <v>345.5</v>
      </c>
      <c r="F11634" s="5">
        <v>42465.5</v>
      </c>
      <c r="G11634">
        <v>1.0927</v>
      </c>
      <c r="H11634">
        <v>345.75</v>
      </c>
      <c r="J11634" s="2">
        <v>42468.041666666664</v>
      </c>
      <c r="K11634">
        <v>13</v>
      </c>
      <c r="L11634">
        <v>50</v>
      </c>
    </row>
    <row r="11635" spans="1:12">
      <c r="A11635" s="7">
        <v>42465.520833333336</v>
      </c>
      <c r="B11635" s="4">
        <v>42465.520833333336</v>
      </c>
      <c r="C11635">
        <v>1.0922000000000001</v>
      </c>
      <c r="D11635">
        <v>345.25</v>
      </c>
      <c r="F11635" s="5">
        <v>42465.520833333336</v>
      </c>
      <c r="G11635">
        <v>1.0925</v>
      </c>
      <c r="H11635">
        <v>345.75</v>
      </c>
      <c r="J11635" s="2">
        <v>42468.0625</v>
      </c>
      <c r="K11635">
        <v>13</v>
      </c>
      <c r="L11635">
        <v>50</v>
      </c>
    </row>
    <row r="11636" spans="1:12">
      <c r="A11636" s="7">
        <v>42465.541666666664</v>
      </c>
      <c r="B11636" s="4">
        <v>42465.541666666664</v>
      </c>
      <c r="C11636">
        <v>1.0891999999999999</v>
      </c>
      <c r="D11636">
        <v>344.5</v>
      </c>
      <c r="F11636" s="5">
        <v>42465.541666666664</v>
      </c>
      <c r="G11636">
        <v>1.0895999999999999</v>
      </c>
      <c r="H11636">
        <v>345</v>
      </c>
      <c r="J11636" s="2">
        <v>42468.083333333336</v>
      </c>
      <c r="K11636">
        <v>6</v>
      </c>
      <c r="L11636">
        <v>50</v>
      </c>
    </row>
    <row r="11637" spans="1:12">
      <c r="A11637" s="7">
        <v>42465.5625</v>
      </c>
      <c r="B11637" s="4">
        <v>42465.5625</v>
      </c>
      <c r="C11637">
        <v>1.0901000000000001</v>
      </c>
      <c r="D11637">
        <v>344.75</v>
      </c>
      <c r="F11637" s="5">
        <v>42465.5625</v>
      </c>
      <c r="G11637">
        <v>1.0906</v>
      </c>
      <c r="H11637">
        <v>345.25</v>
      </c>
      <c r="J11637" s="2">
        <v>42468.104166666664</v>
      </c>
      <c r="K11637">
        <v>50</v>
      </c>
      <c r="L11637">
        <v>17</v>
      </c>
    </row>
    <row r="11638" spans="1:12">
      <c r="A11638" s="7">
        <v>42465.583333333336</v>
      </c>
      <c r="B11638" s="4">
        <v>42465.583333333336</v>
      </c>
      <c r="C11638">
        <v>1.0875999999999999</v>
      </c>
      <c r="D11638">
        <v>344.25</v>
      </c>
      <c r="F11638" s="5">
        <v>42465.583333333336</v>
      </c>
      <c r="G11638">
        <v>1.0880000000000001</v>
      </c>
      <c r="H11638">
        <v>344.75</v>
      </c>
      <c r="J11638" s="2">
        <v>42468.125</v>
      </c>
      <c r="K11638">
        <v>52</v>
      </c>
      <c r="L11638">
        <v>298</v>
      </c>
    </row>
    <row r="11639" spans="1:12">
      <c r="A11639" s="7">
        <v>42465.604166666664</v>
      </c>
      <c r="B11639" s="4">
        <v>42465.604166666664</v>
      </c>
      <c r="C11639">
        <v>1.0932999999999999</v>
      </c>
      <c r="D11639">
        <v>346.25</v>
      </c>
      <c r="F11639" s="5">
        <v>42465.604166666664</v>
      </c>
      <c r="G11639">
        <v>1.0938000000000001</v>
      </c>
      <c r="H11639">
        <v>346.75</v>
      </c>
      <c r="J11639" s="2">
        <v>42468.145833333336</v>
      </c>
      <c r="K11639">
        <v>190</v>
      </c>
      <c r="L11639">
        <v>104</v>
      </c>
    </row>
    <row r="11640" spans="1:12">
      <c r="A11640" s="7">
        <v>42465.625</v>
      </c>
      <c r="B11640" s="4">
        <v>42465.625</v>
      </c>
      <c r="C11640">
        <v>1.0956999999999999</v>
      </c>
      <c r="D11640">
        <v>346.25</v>
      </c>
      <c r="F11640" s="5">
        <v>42465.625</v>
      </c>
      <c r="G11640">
        <v>1.0960000000000001</v>
      </c>
      <c r="H11640">
        <v>346.5</v>
      </c>
      <c r="J11640" s="2">
        <v>42468.166666666664</v>
      </c>
      <c r="K11640">
        <v>148</v>
      </c>
      <c r="L11640">
        <v>759</v>
      </c>
    </row>
    <row r="11641" spans="1:12">
      <c r="A11641" s="7">
        <v>42465.645833333336</v>
      </c>
      <c r="B11641" s="4">
        <v>42465.645833333336</v>
      </c>
      <c r="C11641">
        <v>1.0949</v>
      </c>
      <c r="D11641">
        <v>346</v>
      </c>
      <c r="F11641" s="5">
        <v>42465.645833333336</v>
      </c>
      <c r="G11641">
        <v>1.0953999999999999</v>
      </c>
      <c r="H11641">
        <v>346.25</v>
      </c>
      <c r="J11641" s="2">
        <v>42468.1875</v>
      </c>
      <c r="K11641">
        <v>493</v>
      </c>
      <c r="L11641">
        <v>627</v>
      </c>
    </row>
    <row r="11642" spans="1:12">
      <c r="A11642" s="7">
        <v>42465.666666666664</v>
      </c>
      <c r="B11642" s="4">
        <v>42465.666666666664</v>
      </c>
      <c r="C11642">
        <v>1.0933999999999999</v>
      </c>
      <c r="D11642">
        <v>345.5</v>
      </c>
      <c r="F11642" s="5">
        <v>42465.666666666664</v>
      </c>
      <c r="G11642">
        <v>1.0936999999999999</v>
      </c>
      <c r="H11642">
        <v>346</v>
      </c>
      <c r="J11642" s="2">
        <v>42468.208333333336</v>
      </c>
      <c r="K11642">
        <v>365</v>
      </c>
      <c r="L11642">
        <v>535</v>
      </c>
    </row>
    <row r="11643" spans="1:12">
      <c r="A11643" s="7">
        <v>42465.6875</v>
      </c>
      <c r="B11643" s="4">
        <v>42465.6875</v>
      </c>
      <c r="C11643">
        <v>1.095</v>
      </c>
      <c r="D11643">
        <v>345.75</v>
      </c>
      <c r="F11643" s="5">
        <v>42465.6875</v>
      </c>
      <c r="G11643">
        <v>1.0956999999999999</v>
      </c>
      <c r="H11643">
        <v>346.25</v>
      </c>
      <c r="J11643" s="2">
        <v>42468.229166666664</v>
      </c>
      <c r="K11643">
        <v>26</v>
      </c>
      <c r="L11643">
        <v>544</v>
      </c>
    </row>
    <row r="11644" spans="1:12">
      <c r="A11644" s="7">
        <v>42465.708333333336</v>
      </c>
      <c r="B11644" s="4">
        <v>42465.708333333336</v>
      </c>
      <c r="C11644">
        <v>1.1026</v>
      </c>
      <c r="D11644">
        <v>348.25</v>
      </c>
      <c r="F11644" s="5">
        <v>42465.708333333336</v>
      </c>
      <c r="G11644">
        <v>1.1035999999999999</v>
      </c>
      <c r="H11644">
        <v>349.5</v>
      </c>
      <c r="J11644" s="2">
        <v>42468.25</v>
      </c>
      <c r="K11644">
        <v>195</v>
      </c>
      <c r="L11644">
        <v>209</v>
      </c>
    </row>
    <row r="11645" spans="1:12">
      <c r="A11645" s="7">
        <v>42465.729166666664</v>
      </c>
      <c r="B11645" s="4">
        <v>42465.729166666664</v>
      </c>
      <c r="C11645">
        <v>1.1026</v>
      </c>
      <c r="D11645">
        <v>347.25</v>
      </c>
      <c r="F11645" s="5">
        <v>42465.729166666664</v>
      </c>
      <c r="G11645">
        <v>1.1035999999999999</v>
      </c>
      <c r="H11645">
        <v>348</v>
      </c>
      <c r="J11645" s="2">
        <v>42468.270833333336</v>
      </c>
      <c r="K11645">
        <v>155</v>
      </c>
      <c r="L11645">
        <v>383</v>
      </c>
    </row>
    <row r="11646" spans="1:12">
      <c r="A11646" s="7">
        <v>42465.75</v>
      </c>
      <c r="B11646" s="4">
        <v>42465.75</v>
      </c>
      <c r="C11646">
        <v>1.1026</v>
      </c>
      <c r="D11646">
        <v>347.75</v>
      </c>
      <c r="F11646" s="5">
        <v>42465.75</v>
      </c>
      <c r="G11646">
        <v>1.1035999999999999</v>
      </c>
      <c r="H11646">
        <v>348.5</v>
      </c>
      <c r="J11646" s="2">
        <v>42468.291666666664</v>
      </c>
      <c r="K11646">
        <v>199</v>
      </c>
      <c r="L11646">
        <v>715</v>
      </c>
    </row>
    <row r="11647" spans="1:12">
      <c r="A11647" s="7">
        <v>42465.770833333336</v>
      </c>
      <c r="B11647" s="4">
        <v>42465.770833333336</v>
      </c>
      <c r="C11647">
        <v>1.1024</v>
      </c>
      <c r="D11647">
        <v>347.75</v>
      </c>
      <c r="F11647" s="5">
        <v>42465.770833333336</v>
      </c>
      <c r="G11647">
        <v>1.1033999999999999</v>
      </c>
      <c r="H11647">
        <v>348.5</v>
      </c>
      <c r="J11647" s="2">
        <v>42468.3125</v>
      </c>
      <c r="K11647">
        <v>339</v>
      </c>
      <c r="L11647">
        <v>167</v>
      </c>
    </row>
    <row r="11648" spans="1:12">
      <c r="A11648" s="7">
        <v>42465.791666666664</v>
      </c>
      <c r="B11648" s="4">
        <v>42465.791666666664</v>
      </c>
      <c r="C11648">
        <v>1.1032999999999999</v>
      </c>
      <c r="D11648">
        <v>347.75</v>
      </c>
      <c r="F11648" s="5">
        <v>42465.791666666664</v>
      </c>
      <c r="G11648">
        <v>1.1040000000000001</v>
      </c>
      <c r="H11648">
        <v>348.5</v>
      </c>
      <c r="J11648" s="2">
        <v>42468.333333333336</v>
      </c>
      <c r="K11648">
        <v>380</v>
      </c>
      <c r="L11648">
        <v>62</v>
      </c>
    </row>
    <row r="11649" spans="1:12">
      <c r="A11649" s="7">
        <v>42465.8125</v>
      </c>
      <c r="B11649" s="4">
        <v>42465.8125</v>
      </c>
      <c r="C11649">
        <v>1.1060000000000001</v>
      </c>
      <c r="D11649">
        <v>347.75</v>
      </c>
      <c r="F11649" s="5">
        <v>42465.8125</v>
      </c>
      <c r="G11649">
        <v>1.1063000000000001</v>
      </c>
      <c r="H11649">
        <v>348.5</v>
      </c>
      <c r="J11649" s="2">
        <v>42468.354166666664</v>
      </c>
      <c r="K11649">
        <v>1194</v>
      </c>
      <c r="L11649">
        <v>35</v>
      </c>
    </row>
    <row r="11650" spans="1:12">
      <c r="A11650" s="7">
        <v>42465.833333333336</v>
      </c>
      <c r="B11650" s="4">
        <v>42465.833333333336</v>
      </c>
      <c r="C11650">
        <v>1.1053999999999999</v>
      </c>
      <c r="D11650">
        <v>347.75</v>
      </c>
      <c r="F11650" s="5">
        <v>42465.833333333336</v>
      </c>
      <c r="G11650">
        <v>1.1074999999999999</v>
      </c>
      <c r="H11650">
        <v>348.5</v>
      </c>
      <c r="J11650" s="2">
        <v>42468.375</v>
      </c>
      <c r="K11650">
        <v>2546</v>
      </c>
      <c r="L11650">
        <v>339</v>
      </c>
    </row>
    <row r="11651" spans="1:12">
      <c r="A11651" s="7">
        <v>42465.854166666664</v>
      </c>
      <c r="B11651" s="4">
        <v>42465.854166666664</v>
      </c>
      <c r="C11651">
        <v>1.1060000000000001</v>
      </c>
      <c r="D11651">
        <v>349.75</v>
      </c>
      <c r="F11651" s="5">
        <v>42465.854166666664</v>
      </c>
      <c r="G11651">
        <v>1.1071</v>
      </c>
      <c r="H11651">
        <v>350.25</v>
      </c>
      <c r="J11651" s="2">
        <v>42468.395833333336</v>
      </c>
      <c r="K11651">
        <v>5477</v>
      </c>
      <c r="L11651">
        <v>386</v>
      </c>
    </row>
    <row r="11652" spans="1:12">
      <c r="A11652" s="7">
        <v>42465.875</v>
      </c>
      <c r="B11652" s="4">
        <v>42465.875</v>
      </c>
      <c r="C11652">
        <v>1.1065</v>
      </c>
      <c r="D11652">
        <v>349.75</v>
      </c>
      <c r="F11652" s="5">
        <v>42465.875</v>
      </c>
      <c r="G11652">
        <v>1.1074999999999999</v>
      </c>
      <c r="H11652">
        <v>350.25</v>
      </c>
      <c r="J11652" s="2">
        <v>42468.416666666664</v>
      </c>
      <c r="K11652">
        <v>2805</v>
      </c>
      <c r="L11652">
        <v>602</v>
      </c>
    </row>
    <row r="11653" spans="1:12">
      <c r="A11653" s="7">
        <v>42465.895833333336</v>
      </c>
      <c r="B11653" s="4">
        <v>42465.895833333336</v>
      </c>
      <c r="C11653">
        <v>1.1045</v>
      </c>
      <c r="D11653">
        <v>349.5</v>
      </c>
      <c r="F11653" s="5">
        <v>42465.895833333336</v>
      </c>
      <c r="G11653">
        <v>1.1054999999999999</v>
      </c>
      <c r="H11653">
        <v>350</v>
      </c>
      <c r="J11653" s="2">
        <v>42468.4375</v>
      </c>
      <c r="K11653">
        <v>4187</v>
      </c>
      <c r="L11653">
        <v>615</v>
      </c>
    </row>
    <row r="11654" spans="1:12">
      <c r="A11654" s="7">
        <v>42465.916666666664</v>
      </c>
      <c r="B11654" s="4">
        <v>42465.916666666664</v>
      </c>
      <c r="C11654">
        <v>1.1065</v>
      </c>
      <c r="D11654">
        <v>349.75</v>
      </c>
      <c r="F11654" s="5">
        <v>42465.916666666664</v>
      </c>
      <c r="G11654">
        <v>1.1073</v>
      </c>
      <c r="H11654">
        <v>350.25</v>
      </c>
      <c r="J11654" s="2">
        <v>42468.458333333336</v>
      </c>
      <c r="K11654">
        <v>5045</v>
      </c>
      <c r="L11654">
        <v>565</v>
      </c>
    </row>
    <row r="11655" spans="1:12">
      <c r="A11655" s="7">
        <v>42465.9375</v>
      </c>
      <c r="B11655" s="4">
        <v>42465.9375</v>
      </c>
      <c r="C11655">
        <v>1.1066</v>
      </c>
      <c r="D11655">
        <v>349.5</v>
      </c>
      <c r="F11655" s="5">
        <v>42465.9375</v>
      </c>
      <c r="G11655">
        <v>1.107</v>
      </c>
      <c r="H11655">
        <v>350</v>
      </c>
      <c r="J11655" s="2">
        <v>42468.479166666664</v>
      </c>
      <c r="K11655">
        <v>3492</v>
      </c>
      <c r="L11655">
        <v>1264</v>
      </c>
    </row>
    <row r="11656" spans="1:12">
      <c r="A11656" s="7">
        <v>42465.958333333336</v>
      </c>
      <c r="B11656" s="4">
        <v>42465.958333333336</v>
      </c>
      <c r="C11656">
        <v>1.1053999999999999</v>
      </c>
      <c r="D11656">
        <v>349.5</v>
      </c>
      <c r="F11656" s="5">
        <v>42465.958333333336</v>
      </c>
      <c r="G11656">
        <v>1.1061000000000001</v>
      </c>
      <c r="H11656">
        <v>349.75</v>
      </c>
      <c r="J11656" s="2">
        <v>42468.5</v>
      </c>
      <c r="K11656">
        <v>4025</v>
      </c>
      <c r="L11656">
        <v>1505</v>
      </c>
    </row>
    <row r="11657" spans="1:12">
      <c r="A11657" s="7">
        <v>42465.979166666664</v>
      </c>
      <c r="B11657" s="4">
        <v>42465.979166666664</v>
      </c>
      <c r="C11657">
        <v>1.1061000000000001</v>
      </c>
      <c r="D11657">
        <v>349.25</v>
      </c>
      <c r="F11657" s="5">
        <v>42465.979166666664</v>
      </c>
      <c r="G11657">
        <v>1.1073</v>
      </c>
      <c r="H11657">
        <v>350.25</v>
      </c>
      <c r="J11657" s="2">
        <v>42468.520833333336</v>
      </c>
      <c r="K11657">
        <v>2020</v>
      </c>
      <c r="L11657">
        <v>1368</v>
      </c>
    </row>
    <row r="11658" spans="1:12">
      <c r="A11658" s="7">
        <v>42466</v>
      </c>
      <c r="B11658" s="4">
        <v>42466</v>
      </c>
      <c r="C11658">
        <v>1.1059000000000001</v>
      </c>
      <c r="D11658">
        <v>349.5</v>
      </c>
      <c r="F11658" s="5">
        <v>42466</v>
      </c>
      <c r="G11658">
        <v>1.1071</v>
      </c>
      <c r="H11658">
        <v>350</v>
      </c>
      <c r="J11658" s="2">
        <v>42468.541666666664</v>
      </c>
      <c r="K11658">
        <v>1224</v>
      </c>
      <c r="L11658">
        <v>184</v>
      </c>
    </row>
    <row r="11659" spans="1:12">
      <c r="A11659" s="7">
        <v>42466.020833333336</v>
      </c>
      <c r="B11659" s="4">
        <v>42466.020833333336</v>
      </c>
      <c r="C11659">
        <v>1.107</v>
      </c>
      <c r="D11659">
        <v>350</v>
      </c>
      <c r="F11659" s="5">
        <v>42466.020833333336</v>
      </c>
      <c r="G11659">
        <v>1.1075999999999999</v>
      </c>
      <c r="H11659">
        <v>350.5</v>
      </c>
      <c r="J11659" s="2">
        <v>42468.5625</v>
      </c>
      <c r="K11659">
        <v>1418</v>
      </c>
      <c r="L11659">
        <v>340</v>
      </c>
    </row>
    <row r="11660" spans="1:12">
      <c r="A11660" s="7">
        <v>42466.041666666664</v>
      </c>
      <c r="B11660" s="4">
        <v>42466.041666666664</v>
      </c>
      <c r="C11660">
        <v>1.1072</v>
      </c>
      <c r="D11660">
        <v>350.25</v>
      </c>
      <c r="F11660" s="5">
        <v>42466.041666666664</v>
      </c>
      <c r="G11660">
        <v>1.1075999999999999</v>
      </c>
      <c r="H11660">
        <v>350.75</v>
      </c>
      <c r="J11660" s="2">
        <v>42468.583333333336</v>
      </c>
      <c r="K11660">
        <v>1668</v>
      </c>
      <c r="L11660">
        <v>501</v>
      </c>
    </row>
    <row r="11661" spans="1:12">
      <c r="A11661" s="7">
        <v>42466.0625</v>
      </c>
      <c r="B11661" s="4">
        <v>42466.0625</v>
      </c>
      <c r="C11661">
        <v>1.1064000000000001</v>
      </c>
      <c r="D11661">
        <v>350</v>
      </c>
      <c r="F11661" s="5">
        <v>42466.0625</v>
      </c>
      <c r="G11661">
        <v>1.1074999999999999</v>
      </c>
      <c r="H11661">
        <v>350.5</v>
      </c>
      <c r="J11661" s="2">
        <v>42468.604166666664</v>
      </c>
      <c r="K11661">
        <v>6142</v>
      </c>
      <c r="L11661">
        <v>247</v>
      </c>
    </row>
    <row r="11662" spans="1:12">
      <c r="A11662" s="7">
        <v>42466.083333333336</v>
      </c>
      <c r="B11662" s="4">
        <v>42466.083333333336</v>
      </c>
      <c r="C11662">
        <v>1.1047</v>
      </c>
      <c r="D11662">
        <v>349.5</v>
      </c>
      <c r="F11662" s="5">
        <v>42466.083333333336</v>
      </c>
      <c r="G11662">
        <v>1.1055999999999999</v>
      </c>
      <c r="H11662">
        <v>349.75</v>
      </c>
      <c r="J11662" s="2">
        <v>42468.625</v>
      </c>
      <c r="K11662">
        <v>888</v>
      </c>
      <c r="L11662">
        <v>71</v>
      </c>
    </row>
    <row r="11663" spans="1:12">
      <c r="A11663" s="7">
        <v>42466.104166666664</v>
      </c>
      <c r="B11663" s="4">
        <v>42466.104166666664</v>
      </c>
      <c r="C11663">
        <v>1.1052999999999999</v>
      </c>
      <c r="D11663">
        <v>349.5</v>
      </c>
      <c r="F11663" s="5">
        <v>42466.104166666664</v>
      </c>
      <c r="G11663">
        <v>1.1063000000000001</v>
      </c>
      <c r="H11663">
        <v>350</v>
      </c>
      <c r="J11663" s="2">
        <v>42468.645833333336</v>
      </c>
      <c r="K11663">
        <v>666</v>
      </c>
      <c r="L11663">
        <v>7</v>
      </c>
    </row>
    <row r="11664" spans="1:12">
      <c r="A11664" s="7">
        <v>42466.125</v>
      </c>
      <c r="B11664" s="4">
        <v>42466.125</v>
      </c>
      <c r="C11664">
        <v>1.1031</v>
      </c>
      <c r="D11664">
        <v>348.5</v>
      </c>
      <c r="F11664" s="5">
        <v>42466.125</v>
      </c>
      <c r="G11664">
        <v>1.1035999999999999</v>
      </c>
      <c r="H11664">
        <v>349</v>
      </c>
      <c r="J11664" s="2">
        <v>42468.666666666664</v>
      </c>
      <c r="K11664">
        <v>111</v>
      </c>
      <c r="L11664">
        <v>2</v>
      </c>
    </row>
    <row r="11665" spans="1:12">
      <c r="A11665" s="7">
        <v>42466.145833333336</v>
      </c>
      <c r="B11665" s="4">
        <v>42466.145833333336</v>
      </c>
      <c r="C11665">
        <v>1.1046</v>
      </c>
      <c r="D11665">
        <v>349</v>
      </c>
      <c r="F11665" s="5">
        <v>42466.145833333336</v>
      </c>
      <c r="G11665">
        <v>1.1052999999999999</v>
      </c>
      <c r="H11665">
        <v>349.5</v>
      </c>
      <c r="J11665" s="2">
        <v>42468.6875</v>
      </c>
      <c r="K11665">
        <v>32</v>
      </c>
      <c r="L11665">
        <v>5</v>
      </c>
    </row>
    <row r="11666" spans="1:12">
      <c r="A11666" s="7">
        <v>42466.166666666664</v>
      </c>
      <c r="B11666" s="4">
        <v>42466.166666666664</v>
      </c>
      <c r="C11666">
        <v>1.1052999999999999</v>
      </c>
      <c r="D11666">
        <v>349.25</v>
      </c>
      <c r="F11666" s="5">
        <v>42466.166666666664</v>
      </c>
      <c r="G11666">
        <v>1.1060000000000001</v>
      </c>
      <c r="H11666">
        <v>349.75</v>
      </c>
      <c r="J11666" s="2">
        <v>42468.708333333336</v>
      </c>
      <c r="K11666">
        <v>120</v>
      </c>
      <c r="L11666">
        <v>2</v>
      </c>
    </row>
    <row r="11667" spans="1:12">
      <c r="A11667" s="7">
        <v>42466.1875</v>
      </c>
      <c r="B11667" s="4">
        <v>42466.1875</v>
      </c>
      <c r="C11667">
        <v>1.1113</v>
      </c>
      <c r="D11667">
        <v>350.75</v>
      </c>
      <c r="F11667" s="5">
        <v>42466.1875</v>
      </c>
      <c r="G11667">
        <v>1.1119000000000001</v>
      </c>
      <c r="H11667">
        <v>351</v>
      </c>
      <c r="J11667" s="2">
        <v>42468.729166666664</v>
      </c>
      <c r="K11667">
        <v>120</v>
      </c>
      <c r="L11667">
        <v>27</v>
      </c>
    </row>
    <row r="11668" spans="1:12">
      <c r="A11668" s="7">
        <v>42466.208333333336</v>
      </c>
      <c r="B11668" s="4">
        <v>42466.208333333336</v>
      </c>
      <c r="C11668">
        <v>1.1122000000000001</v>
      </c>
      <c r="D11668">
        <v>351.25</v>
      </c>
      <c r="F11668" s="5">
        <v>42466.208333333336</v>
      </c>
      <c r="G11668">
        <v>1.1132</v>
      </c>
      <c r="H11668">
        <v>351.5</v>
      </c>
      <c r="J11668" s="2">
        <v>42468.75</v>
      </c>
      <c r="K11668">
        <v>120</v>
      </c>
      <c r="L11668">
        <v>7</v>
      </c>
    </row>
    <row r="11669" spans="1:12">
      <c r="A11669" s="7">
        <v>42466.229166666664</v>
      </c>
      <c r="B11669" s="4">
        <v>42466.229166666664</v>
      </c>
      <c r="C11669">
        <v>1.1119000000000001</v>
      </c>
      <c r="D11669">
        <v>351.5</v>
      </c>
      <c r="F11669" s="5">
        <v>42466.229166666664</v>
      </c>
      <c r="G11669">
        <v>1.1123000000000001</v>
      </c>
      <c r="H11669">
        <v>351.75</v>
      </c>
      <c r="J11669" s="2">
        <v>42470.770833333336</v>
      </c>
      <c r="K11669">
        <v>195</v>
      </c>
      <c r="L11669">
        <v>8</v>
      </c>
    </row>
    <row r="11670" spans="1:12">
      <c r="A11670" s="7">
        <v>42466.25</v>
      </c>
      <c r="B11670" s="4">
        <v>42466.25</v>
      </c>
      <c r="C11670">
        <v>1.1081000000000001</v>
      </c>
      <c r="D11670">
        <v>350</v>
      </c>
      <c r="F11670" s="5">
        <v>42466.25</v>
      </c>
      <c r="G11670">
        <v>1.1088</v>
      </c>
      <c r="H11670">
        <v>350.5</v>
      </c>
      <c r="J11670" s="2">
        <v>42470.791666666664</v>
      </c>
      <c r="K11670">
        <v>10</v>
      </c>
      <c r="L11670">
        <v>8</v>
      </c>
    </row>
    <row r="11671" spans="1:12">
      <c r="A11671" s="7">
        <v>42466.270833333336</v>
      </c>
      <c r="B11671" s="4">
        <v>42466.270833333336</v>
      </c>
      <c r="C11671">
        <v>1.1111</v>
      </c>
      <c r="D11671">
        <v>351</v>
      </c>
      <c r="F11671" s="5">
        <v>42466.270833333336</v>
      </c>
      <c r="G11671">
        <v>1.1117999999999999</v>
      </c>
      <c r="H11671">
        <v>351.25</v>
      </c>
      <c r="J11671" s="2">
        <v>42470.8125</v>
      </c>
      <c r="K11671">
        <v>24</v>
      </c>
      <c r="L11671">
        <v>8</v>
      </c>
    </row>
    <row r="11672" spans="1:12">
      <c r="A11672" s="7">
        <v>42466.291666666664</v>
      </c>
      <c r="B11672" s="4">
        <v>42466.291666666664</v>
      </c>
      <c r="C11672">
        <v>1.1127</v>
      </c>
      <c r="D11672">
        <v>351.5</v>
      </c>
      <c r="F11672" s="5">
        <v>42466.291666666664</v>
      </c>
      <c r="G11672">
        <v>1.1133</v>
      </c>
      <c r="H11672">
        <v>352</v>
      </c>
      <c r="J11672" s="2">
        <v>42470.833333333336</v>
      </c>
      <c r="K11672">
        <v>20</v>
      </c>
      <c r="L11672">
        <v>8</v>
      </c>
    </row>
    <row r="11673" spans="1:12">
      <c r="A11673" s="7">
        <v>42466.3125</v>
      </c>
      <c r="B11673" s="4">
        <v>42466.3125</v>
      </c>
      <c r="C11673">
        <v>1.1124000000000001</v>
      </c>
      <c r="D11673">
        <v>351.5</v>
      </c>
      <c r="F11673" s="5">
        <v>42466.3125</v>
      </c>
      <c r="G11673">
        <v>1.1131</v>
      </c>
      <c r="H11673">
        <v>351.75</v>
      </c>
      <c r="J11673" s="2">
        <v>42470.854166666664</v>
      </c>
      <c r="K11673">
        <v>9</v>
      </c>
      <c r="L11673">
        <v>8</v>
      </c>
    </row>
    <row r="11674" spans="1:12">
      <c r="A11674" s="7">
        <v>42466.333333333336</v>
      </c>
      <c r="B11674" s="4">
        <v>42466.333333333336</v>
      </c>
      <c r="C11674">
        <v>1.113</v>
      </c>
      <c r="D11674">
        <v>351.5</v>
      </c>
      <c r="F11674" s="5">
        <v>42466.333333333336</v>
      </c>
      <c r="G11674">
        <v>1.1134999999999999</v>
      </c>
      <c r="H11674">
        <v>351.75</v>
      </c>
      <c r="J11674" s="2">
        <v>42470.875</v>
      </c>
      <c r="K11674">
        <v>21</v>
      </c>
      <c r="L11674">
        <v>1</v>
      </c>
    </row>
    <row r="11675" spans="1:12">
      <c r="A11675" s="7">
        <v>42466.354166666664</v>
      </c>
      <c r="B11675" s="4">
        <v>42466.354166666664</v>
      </c>
      <c r="C11675">
        <v>1.1131</v>
      </c>
      <c r="D11675">
        <v>351.25</v>
      </c>
      <c r="F11675" s="5">
        <v>42466.354166666664</v>
      </c>
      <c r="G11675">
        <v>1.1135999999999999</v>
      </c>
      <c r="H11675">
        <v>351.5</v>
      </c>
      <c r="J11675" s="2">
        <v>42470.895833333336</v>
      </c>
      <c r="K11675">
        <v>23</v>
      </c>
      <c r="L11675">
        <v>5</v>
      </c>
    </row>
    <row r="11676" spans="1:12">
      <c r="A11676" s="7">
        <v>42466.375</v>
      </c>
      <c r="B11676" s="4">
        <v>42466.375</v>
      </c>
      <c r="C11676">
        <v>1.1087</v>
      </c>
      <c r="D11676">
        <v>350</v>
      </c>
      <c r="F11676" s="5">
        <v>42466.375</v>
      </c>
      <c r="G11676">
        <v>1.1093</v>
      </c>
      <c r="H11676">
        <v>350.5</v>
      </c>
      <c r="J11676" s="2">
        <v>42470.916666666664</v>
      </c>
      <c r="K11676">
        <v>11</v>
      </c>
      <c r="L11676">
        <v>5</v>
      </c>
    </row>
    <row r="11677" spans="1:12">
      <c r="A11677" s="7">
        <v>42466.395833333336</v>
      </c>
      <c r="B11677" s="4">
        <v>42466.395833333336</v>
      </c>
      <c r="C11677">
        <v>1.1126</v>
      </c>
      <c r="D11677">
        <v>351</v>
      </c>
      <c r="F11677" s="5">
        <v>42466.395833333336</v>
      </c>
      <c r="G11677">
        <v>1.1129</v>
      </c>
      <c r="H11677">
        <v>351.25</v>
      </c>
      <c r="J11677" s="2">
        <v>42470.9375</v>
      </c>
      <c r="K11677">
        <v>3</v>
      </c>
      <c r="L11677">
        <v>3</v>
      </c>
    </row>
    <row r="11678" spans="1:12">
      <c r="A11678" s="7">
        <v>42466.416666666664</v>
      </c>
      <c r="B11678" s="4">
        <v>42466.416666666664</v>
      </c>
      <c r="C11678">
        <v>1.1108</v>
      </c>
      <c r="D11678">
        <v>350.75</v>
      </c>
      <c r="F11678" s="5">
        <v>42466.416666666664</v>
      </c>
      <c r="G11678">
        <v>1.1113</v>
      </c>
      <c r="H11678">
        <v>351</v>
      </c>
      <c r="J11678" s="2">
        <v>42470.958333333336</v>
      </c>
      <c r="K11678">
        <v>17</v>
      </c>
      <c r="L11678">
        <v>3</v>
      </c>
    </row>
    <row r="11679" spans="1:12">
      <c r="A11679" s="7">
        <v>42466.4375</v>
      </c>
      <c r="B11679" s="4">
        <v>42466.4375</v>
      </c>
      <c r="C11679">
        <v>1.1085</v>
      </c>
      <c r="D11679">
        <v>349.5</v>
      </c>
      <c r="F11679" s="5">
        <v>42466.4375</v>
      </c>
      <c r="G11679">
        <v>1.1088</v>
      </c>
      <c r="H11679">
        <v>350</v>
      </c>
      <c r="J11679" s="2">
        <v>42470.979166666664</v>
      </c>
      <c r="K11679">
        <v>6</v>
      </c>
      <c r="L11679">
        <v>3</v>
      </c>
    </row>
    <row r="11680" spans="1:12">
      <c r="A11680" s="7">
        <v>42466.458333333336</v>
      </c>
      <c r="B11680" s="4">
        <v>42466.458333333336</v>
      </c>
      <c r="C11680">
        <v>1.1315999999999999</v>
      </c>
      <c r="D11680">
        <v>356.5</v>
      </c>
      <c r="F11680" s="5">
        <v>42466.458333333336</v>
      </c>
      <c r="G11680">
        <v>1.1321000000000001</v>
      </c>
      <c r="H11680">
        <v>356.75</v>
      </c>
      <c r="J11680" s="2">
        <v>42471</v>
      </c>
      <c r="K11680">
        <v>4</v>
      </c>
      <c r="L11680">
        <v>80</v>
      </c>
    </row>
    <row r="11681" spans="1:12">
      <c r="A11681" s="7">
        <v>42466.479166666664</v>
      </c>
      <c r="B11681" s="4">
        <v>42466.479166666664</v>
      </c>
      <c r="C11681">
        <v>1.1396999999999999</v>
      </c>
      <c r="D11681">
        <v>358.5</v>
      </c>
      <c r="F11681" s="6">
        <v>42466.479166666664</v>
      </c>
      <c r="G11681">
        <v>1.1400999999999999</v>
      </c>
      <c r="H11681">
        <v>358.75</v>
      </c>
      <c r="J11681" s="1">
        <v>42471.020833333336</v>
      </c>
      <c r="K11681">
        <v>1</v>
      </c>
      <c r="L11681">
        <v>80</v>
      </c>
    </row>
    <row r="11682" spans="1:12">
      <c r="A11682" s="7">
        <v>42466.5</v>
      </c>
      <c r="B11682" s="4">
        <v>42466.5</v>
      </c>
      <c r="C11682">
        <v>1.1509</v>
      </c>
      <c r="D11682">
        <v>361.5</v>
      </c>
      <c r="F11682" s="5">
        <v>42466.5</v>
      </c>
      <c r="G11682">
        <v>1.1512</v>
      </c>
      <c r="H11682">
        <v>362</v>
      </c>
      <c r="J11682" s="2">
        <v>42471.041666666664</v>
      </c>
      <c r="K11682">
        <v>2</v>
      </c>
      <c r="L11682">
        <v>2</v>
      </c>
    </row>
    <row r="11683" spans="1:12">
      <c r="A11683" s="7">
        <v>42466.520833333336</v>
      </c>
      <c r="B11683" s="4">
        <v>42466.520833333336</v>
      </c>
      <c r="C11683">
        <v>1.1543000000000001</v>
      </c>
      <c r="D11683">
        <v>362.25</v>
      </c>
      <c r="F11683" s="5">
        <v>42466.520833333336</v>
      </c>
      <c r="G11683">
        <v>1.1548</v>
      </c>
      <c r="H11683">
        <v>362.75</v>
      </c>
      <c r="J11683" s="2">
        <v>42471.0625</v>
      </c>
      <c r="K11683">
        <v>2</v>
      </c>
      <c r="L11683">
        <v>2</v>
      </c>
    </row>
    <row r="11684" spans="1:12">
      <c r="A11684" s="7">
        <v>42466.541666666664</v>
      </c>
      <c r="B11684" s="4">
        <v>42466.541666666664</v>
      </c>
      <c r="C11684">
        <v>1.1539999999999999</v>
      </c>
      <c r="D11684">
        <v>362.25</v>
      </c>
      <c r="F11684" s="5">
        <v>42466.541666666664</v>
      </c>
      <c r="G11684">
        <v>1.1540999999999999</v>
      </c>
      <c r="H11684">
        <v>362.5</v>
      </c>
      <c r="J11684" s="2">
        <v>42471.083333333336</v>
      </c>
      <c r="K11684">
        <v>15</v>
      </c>
      <c r="L11684">
        <v>3</v>
      </c>
    </row>
    <row r="11685" spans="1:12">
      <c r="A11685" s="7">
        <v>42466.5625</v>
      </c>
      <c r="B11685" s="4">
        <v>42466.5625</v>
      </c>
      <c r="C11685">
        <v>1.1526000000000001</v>
      </c>
      <c r="D11685">
        <v>361.75</v>
      </c>
      <c r="F11685" s="5">
        <v>42466.5625</v>
      </c>
      <c r="G11685">
        <v>1.1529</v>
      </c>
      <c r="H11685">
        <v>362</v>
      </c>
      <c r="J11685" s="2">
        <v>42471.104166666664</v>
      </c>
      <c r="K11685">
        <v>25</v>
      </c>
      <c r="L11685">
        <v>5</v>
      </c>
    </row>
    <row r="11686" spans="1:12">
      <c r="A11686" s="7">
        <v>42466.583333333336</v>
      </c>
      <c r="B11686" s="4">
        <v>42466.583333333336</v>
      </c>
      <c r="C11686">
        <v>1.1516</v>
      </c>
      <c r="D11686">
        <v>361.5</v>
      </c>
      <c r="F11686" s="5">
        <v>42466.583333333336</v>
      </c>
      <c r="G11686">
        <v>1.1520999999999999</v>
      </c>
      <c r="H11686">
        <v>362</v>
      </c>
      <c r="J11686" s="2">
        <v>42471.125</v>
      </c>
      <c r="K11686">
        <v>43</v>
      </c>
      <c r="L11686">
        <v>209</v>
      </c>
    </row>
    <row r="11687" spans="1:12">
      <c r="A11687" s="7">
        <v>42466.604166666664</v>
      </c>
      <c r="B11687" s="4">
        <v>42466.604166666664</v>
      </c>
      <c r="C11687">
        <v>1.1546000000000001</v>
      </c>
      <c r="D11687">
        <v>362.5</v>
      </c>
      <c r="F11687" s="5">
        <v>42466.604166666664</v>
      </c>
      <c r="G11687">
        <v>1.155</v>
      </c>
      <c r="H11687">
        <v>363</v>
      </c>
      <c r="J11687" s="2">
        <v>42471.145833333336</v>
      </c>
      <c r="K11687">
        <v>316</v>
      </c>
      <c r="L11687">
        <v>161</v>
      </c>
    </row>
    <row r="11688" spans="1:12">
      <c r="A11688" s="7">
        <v>42466.625</v>
      </c>
      <c r="B11688" s="4">
        <v>42466.625</v>
      </c>
      <c r="C11688">
        <v>1.1507000000000001</v>
      </c>
      <c r="D11688">
        <v>361</v>
      </c>
      <c r="F11688" s="5">
        <v>42466.625</v>
      </c>
      <c r="G11688">
        <v>1.151</v>
      </c>
      <c r="H11688">
        <v>361.5</v>
      </c>
      <c r="J11688" s="2">
        <v>42471.166666666664</v>
      </c>
      <c r="K11688">
        <v>109</v>
      </c>
      <c r="L11688">
        <v>220</v>
      </c>
    </row>
    <row r="11689" spans="1:12">
      <c r="A11689" s="7">
        <v>42466.645833333336</v>
      </c>
      <c r="B11689" s="4">
        <v>42466.645833333336</v>
      </c>
      <c r="C11689">
        <v>1.1519999999999999</v>
      </c>
      <c r="D11689">
        <v>361.5</v>
      </c>
      <c r="F11689" s="5">
        <v>42466.645833333336</v>
      </c>
      <c r="G11689">
        <v>1.1526000000000001</v>
      </c>
      <c r="H11689">
        <v>362</v>
      </c>
      <c r="J11689" s="2">
        <v>42471.1875</v>
      </c>
      <c r="K11689">
        <v>329</v>
      </c>
      <c r="L11689">
        <v>217</v>
      </c>
    </row>
    <row r="11690" spans="1:12">
      <c r="A11690" s="7">
        <v>42466.666666666664</v>
      </c>
      <c r="B11690" s="4">
        <v>42466.666666666664</v>
      </c>
      <c r="C11690">
        <v>1.1547000000000001</v>
      </c>
      <c r="D11690">
        <v>362.25</v>
      </c>
      <c r="F11690" s="5">
        <v>42466.666666666664</v>
      </c>
      <c r="G11690">
        <v>1.1552</v>
      </c>
      <c r="H11690">
        <v>363</v>
      </c>
      <c r="J11690" s="2">
        <v>42471.208333333336</v>
      </c>
      <c r="K11690">
        <v>145</v>
      </c>
      <c r="L11690">
        <v>109</v>
      </c>
    </row>
    <row r="11691" spans="1:12">
      <c r="A11691" s="7">
        <v>42466.6875</v>
      </c>
      <c r="B11691" s="4">
        <v>42466.6875</v>
      </c>
      <c r="C11691">
        <v>1.1543000000000001</v>
      </c>
      <c r="D11691">
        <v>361.75</v>
      </c>
      <c r="F11691" s="5">
        <v>42466.6875</v>
      </c>
      <c r="G11691">
        <v>1.1547000000000001</v>
      </c>
      <c r="H11691">
        <v>362.25</v>
      </c>
      <c r="J11691" s="2">
        <v>42471.229166666664</v>
      </c>
      <c r="K11691">
        <v>66</v>
      </c>
      <c r="L11691">
        <v>56</v>
      </c>
    </row>
    <row r="11692" spans="1:12">
      <c r="A11692" s="7">
        <v>42466.708333333336</v>
      </c>
      <c r="B11692" s="4">
        <v>42466.708333333336</v>
      </c>
      <c r="C11692">
        <v>1.1546000000000001</v>
      </c>
      <c r="D11692">
        <v>362</v>
      </c>
      <c r="F11692" s="5">
        <v>42466.708333333336</v>
      </c>
      <c r="G11692">
        <v>1.155</v>
      </c>
      <c r="H11692">
        <v>363</v>
      </c>
      <c r="J11692" s="2">
        <v>42471.25</v>
      </c>
      <c r="K11692">
        <v>62</v>
      </c>
      <c r="L11692">
        <v>179</v>
      </c>
    </row>
    <row r="11693" spans="1:12">
      <c r="A11693" s="7">
        <v>42466.729166666664</v>
      </c>
      <c r="B11693" s="4">
        <v>42466.729166666664</v>
      </c>
      <c r="C11693">
        <v>1.1546000000000001</v>
      </c>
      <c r="D11693">
        <v>362</v>
      </c>
      <c r="F11693" s="5">
        <v>42466.729166666664</v>
      </c>
      <c r="G11693">
        <v>1.155</v>
      </c>
      <c r="H11693">
        <v>363</v>
      </c>
      <c r="J11693" s="2">
        <v>42471.270833333336</v>
      </c>
      <c r="K11693">
        <v>214</v>
      </c>
      <c r="L11693">
        <v>150</v>
      </c>
    </row>
    <row r="11694" spans="1:12">
      <c r="A11694" s="7">
        <v>42466.75</v>
      </c>
      <c r="B11694" s="4">
        <v>42466.75</v>
      </c>
      <c r="C11694">
        <v>1.1546000000000001</v>
      </c>
      <c r="D11694">
        <v>361.75</v>
      </c>
      <c r="F11694" s="5">
        <v>42466.75</v>
      </c>
      <c r="G11694">
        <v>1.155</v>
      </c>
      <c r="H11694">
        <v>363</v>
      </c>
      <c r="J11694" s="2">
        <v>42471.291666666664</v>
      </c>
      <c r="K11694">
        <v>118</v>
      </c>
      <c r="L11694">
        <v>354</v>
      </c>
    </row>
    <row r="11695" spans="1:12">
      <c r="A11695" s="7">
        <v>42466.770833333336</v>
      </c>
      <c r="B11695" s="4">
        <v>42466.770833333336</v>
      </c>
      <c r="C11695">
        <v>1.1525000000000001</v>
      </c>
      <c r="D11695">
        <v>361.75</v>
      </c>
      <c r="F11695" s="5">
        <v>42466.770833333336</v>
      </c>
      <c r="G11695">
        <v>1.1534</v>
      </c>
      <c r="H11695">
        <v>363</v>
      </c>
      <c r="J11695" s="2">
        <v>42471.3125</v>
      </c>
      <c r="K11695">
        <v>136</v>
      </c>
      <c r="L11695">
        <v>99</v>
      </c>
    </row>
    <row r="11696" spans="1:12">
      <c r="A11696" s="7">
        <v>42466.791666666664</v>
      </c>
      <c r="B11696" s="4">
        <v>42466.791666666664</v>
      </c>
      <c r="C11696">
        <v>1.1557999999999999</v>
      </c>
      <c r="D11696">
        <v>361.75</v>
      </c>
      <c r="F11696" s="5">
        <v>42466.791666666664</v>
      </c>
      <c r="G11696">
        <v>1.1566000000000001</v>
      </c>
      <c r="H11696">
        <v>363</v>
      </c>
      <c r="J11696" s="2">
        <v>42471.333333333336</v>
      </c>
      <c r="K11696">
        <v>217</v>
      </c>
      <c r="L11696">
        <v>65</v>
      </c>
    </row>
    <row r="11697" spans="1:12">
      <c r="A11697" s="7">
        <v>42466.8125</v>
      </c>
      <c r="B11697" s="4">
        <v>42466.8125</v>
      </c>
      <c r="C11697">
        <v>1.1569</v>
      </c>
      <c r="D11697">
        <v>361.75</v>
      </c>
      <c r="F11697" s="5">
        <v>42466.8125</v>
      </c>
      <c r="G11697">
        <v>1.1579999999999999</v>
      </c>
      <c r="H11697">
        <v>363</v>
      </c>
      <c r="J11697" s="2">
        <v>42471.354166666664</v>
      </c>
      <c r="K11697">
        <v>624</v>
      </c>
      <c r="L11697">
        <v>156</v>
      </c>
    </row>
    <row r="11698" spans="1:12">
      <c r="A11698" s="7">
        <v>42466.833333333336</v>
      </c>
      <c r="B11698" s="4">
        <v>42466.833333333336</v>
      </c>
      <c r="C11698">
        <v>1.1587000000000001</v>
      </c>
      <c r="D11698">
        <v>361.75</v>
      </c>
      <c r="F11698" s="5">
        <v>42466.833333333336</v>
      </c>
      <c r="G11698">
        <v>1.1592</v>
      </c>
      <c r="H11698">
        <v>363</v>
      </c>
      <c r="J11698" s="2">
        <v>42471.375</v>
      </c>
      <c r="K11698">
        <v>2011</v>
      </c>
      <c r="L11698">
        <v>2119</v>
      </c>
    </row>
    <row r="11699" spans="1:12">
      <c r="A11699" s="7">
        <v>42466.854166666664</v>
      </c>
      <c r="B11699" s="4">
        <v>42466.854166666664</v>
      </c>
      <c r="C11699">
        <v>1.1625000000000001</v>
      </c>
      <c r="D11699">
        <v>364.25</v>
      </c>
      <c r="F11699" s="5">
        <v>42466.854166666664</v>
      </c>
      <c r="G11699">
        <v>1.1636</v>
      </c>
      <c r="H11699">
        <v>365</v>
      </c>
      <c r="J11699" s="2">
        <v>42471.395833333336</v>
      </c>
      <c r="K11699">
        <v>2378</v>
      </c>
      <c r="L11699">
        <v>481</v>
      </c>
    </row>
    <row r="11700" spans="1:12">
      <c r="A11700" s="7">
        <v>42466.875</v>
      </c>
      <c r="B11700" s="4">
        <v>42466.875</v>
      </c>
      <c r="C11700">
        <v>1.1624000000000001</v>
      </c>
      <c r="D11700">
        <v>364.25</v>
      </c>
      <c r="F11700" s="5">
        <v>42466.875</v>
      </c>
      <c r="G11700">
        <v>1.1633</v>
      </c>
      <c r="H11700">
        <v>365.25</v>
      </c>
      <c r="J11700" s="2">
        <v>42471.416666666664</v>
      </c>
      <c r="K11700">
        <v>2103</v>
      </c>
      <c r="L11700">
        <v>288</v>
      </c>
    </row>
    <row r="11701" spans="1:12">
      <c r="A11701" s="7">
        <v>42466.895833333336</v>
      </c>
      <c r="B11701" s="4">
        <v>42466.895833333336</v>
      </c>
      <c r="C11701">
        <v>1.1659999999999999</v>
      </c>
      <c r="D11701">
        <v>365.75</v>
      </c>
      <c r="F11701" s="5">
        <v>42466.895833333336</v>
      </c>
      <c r="G11701">
        <v>1.1669</v>
      </c>
      <c r="H11701">
        <v>366.5</v>
      </c>
      <c r="J11701" s="2">
        <v>42471.4375</v>
      </c>
      <c r="K11701">
        <v>1667</v>
      </c>
      <c r="L11701">
        <v>593</v>
      </c>
    </row>
    <row r="11702" spans="1:12">
      <c r="A11702" s="7">
        <v>42466.916666666664</v>
      </c>
      <c r="B11702" s="4">
        <v>42466.916666666664</v>
      </c>
      <c r="C11702">
        <v>1.1644000000000001</v>
      </c>
      <c r="D11702">
        <v>365.25</v>
      </c>
      <c r="F11702" s="5">
        <v>42466.916666666664</v>
      </c>
      <c r="G11702">
        <v>1.1657999999999999</v>
      </c>
      <c r="H11702">
        <v>365.75</v>
      </c>
      <c r="J11702" s="2">
        <v>42471.458333333336</v>
      </c>
      <c r="K11702">
        <v>2363</v>
      </c>
      <c r="L11702">
        <v>481</v>
      </c>
    </row>
    <row r="11703" spans="1:12">
      <c r="A11703" s="7">
        <v>42466.9375</v>
      </c>
      <c r="B11703" s="4">
        <v>42466.9375</v>
      </c>
      <c r="C11703">
        <v>1.1626000000000001</v>
      </c>
      <c r="D11703">
        <v>364.5</v>
      </c>
      <c r="F11703" s="5">
        <v>42466.9375</v>
      </c>
      <c r="G11703">
        <v>1.1640999999999999</v>
      </c>
      <c r="H11703">
        <v>365.25</v>
      </c>
      <c r="J11703" s="2">
        <v>42471.479166666664</v>
      </c>
      <c r="K11703">
        <v>4515</v>
      </c>
      <c r="L11703">
        <v>2554</v>
      </c>
    </row>
    <row r="11704" spans="1:12">
      <c r="A11704" s="7">
        <v>42466.958333333336</v>
      </c>
      <c r="B11704" s="4">
        <v>42466.958333333336</v>
      </c>
      <c r="C11704">
        <v>1.1621999999999999</v>
      </c>
      <c r="D11704">
        <v>364.5</v>
      </c>
      <c r="F11704" s="5">
        <v>42466.958333333336</v>
      </c>
      <c r="G11704">
        <v>1.1637</v>
      </c>
      <c r="H11704">
        <v>365.25</v>
      </c>
      <c r="J11704" s="2">
        <v>42471.5</v>
      </c>
      <c r="K11704">
        <v>1427</v>
      </c>
      <c r="L11704">
        <v>1352</v>
      </c>
    </row>
    <row r="11705" spans="1:12">
      <c r="A11705" s="7">
        <v>42466.979166666664</v>
      </c>
      <c r="B11705" s="4">
        <v>42466.979166666664</v>
      </c>
      <c r="C11705">
        <v>1.1625000000000001</v>
      </c>
      <c r="D11705">
        <v>364.5</v>
      </c>
      <c r="F11705" s="5">
        <v>42466.979166666664</v>
      </c>
      <c r="G11705">
        <v>1.1638999999999999</v>
      </c>
      <c r="H11705">
        <v>365.25</v>
      </c>
      <c r="J11705" s="2">
        <v>42471.520833333336</v>
      </c>
      <c r="K11705">
        <v>949</v>
      </c>
      <c r="L11705">
        <v>34</v>
      </c>
    </row>
    <row r="11706" spans="1:12">
      <c r="A11706" s="7">
        <v>42467</v>
      </c>
      <c r="B11706" s="4">
        <v>42467</v>
      </c>
      <c r="C11706">
        <v>1.1631</v>
      </c>
      <c r="D11706">
        <v>364.75</v>
      </c>
      <c r="F11706" s="5">
        <v>42467</v>
      </c>
      <c r="G11706">
        <v>1.1647000000000001</v>
      </c>
      <c r="H11706">
        <v>365.5</v>
      </c>
      <c r="J11706" s="2">
        <v>42471.541666666664</v>
      </c>
      <c r="K11706">
        <v>1054</v>
      </c>
      <c r="L11706">
        <v>119</v>
      </c>
    </row>
    <row r="11707" spans="1:12">
      <c r="A11707" s="7">
        <v>42467.020833333336</v>
      </c>
      <c r="B11707" s="4">
        <v>42467.020833333336</v>
      </c>
      <c r="C11707">
        <v>1.1623000000000001</v>
      </c>
      <c r="D11707">
        <v>364.75</v>
      </c>
      <c r="F11707" s="5">
        <v>42467.020833333336</v>
      </c>
      <c r="G11707">
        <v>1.1636</v>
      </c>
      <c r="H11707">
        <v>365.5</v>
      </c>
      <c r="J11707" s="2">
        <v>42471.5625</v>
      </c>
      <c r="K11707">
        <v>1317</v>
      </c>
      <c r="L11707">
        <v>201</v>
      </c>
    </row>
    <row r="11708" spans="1:12">
      <c r="A11708" s="7">
        <v>42467.041666666664</v>
      </c>
      <c r="B11708" s="4">
        <v>42467.041666666664</v>
      </c>
      <c r="C11708">
        <v>1.1636</v>
      </c>
      <c r="D11708">
        <v>365.5</v>
      </c>
      <c r="F11708" s="5">
        <v>42467.041666666664</v>
      </c>
      <c r="G11708">
        <v>1.1651</v>
      </c>
      <c r="H11708">
        <v>366</v>
      </c>
      <c r="J11708" s="2">
        <v>42471.583333333336</v>
      </c>
      <c r="K11708">
        <v>1356</v>
      </c>
      <c r="L11708">
        <v>239</v>
      </c>
    </row>
    <row r="11709" spans="1:12">
      <c r="A11709" s="7">
        <v>42467.0625</v>
      </c>
      <c r="B11709" s="4">
        <v>42467.0625</v>
      </c>
      <c r="C11709">
        <v>1.1657</v>
      </c>
      <c r="D11709">
        <v>366</v>
      </c>
      <c r="F11709" s="5">
        <v>42467.0625</v>
      </c>
      <c r="G11709">
        <v>1.167</v>
      </c>
      <c r="H11709">
        <v>366.5</v>
      </c>
      <c r="J11709" s="2">
        <v>42471.604166666664</v>
      </c>
      <c r="K11709">
        <v>7024</v>
      </c>
      <c r="L11709">
        <v>135</v>
      </c>
    </row>
    <row r="11710" spans="1:12">
      <c r="A11710" s="7">
        <v>42467.083333333336</v>
      </c>
      <c r="B11710" s="4">
        <v>42467.083333333336</v>
      </c>
      <c r="C11710">
        <v>1.1638999999999999</v>
      </c>
      <c r="D11710">
        <v>365.5</v>
      </c>
      <c r="F11710" s="5">
        <v>42467.083333333336</v>
      </c>
      <c r="G11710">
        <v>1.1649</v>
      </c>
      <c r="H11710">
        <v>366</v>
      </c>
      <c r="J11710" s="2">
        <v>42471.625</v>
      </c>
      <c r="K11710">
        <v>923</v>
      </c>
      <c r="L11710">
        <v>19</v>
      </c>
    </row>
    <row r="11711" spans="1:12">
      <c r="A11711" s="7">
        <v>42467.104166666664</v>
      </c>
      <c r="B11711" s="4">
        <v>42467.104166666664</v>
      </c>
      <c r="C11711">
        <v>1.1653</v>
      </c>
      <c r="D11711">
        <v>365.75</v>
      </c>
      <c r="F11711" s="5">
        <v>42467.104166666664</v>
      </c>
      <c r="G11711">
        <v>1.1660999999999999</v>
      </c>
      <c r="H11711">
        <v>366</v>
      </c>
      <c r="J11711" s="2">
        <v>42471.645833333336</v>
      </c>
      <c r="K11711">
        <v>476</v>
      </c>
      <c r="L11711">
        <v>19</v>
      </c>
    </row>
    <row r="11712" spans="1:12">
      <c r="A11712" s="7">
        <v>42467.125</v>
      </c>
      <c r="B11712" s="4">
        <v>42467.125</v>
      </c>
      <c r="C11712">
        <v>1.1642999999999999</v>
      </c>
      <c r="D11712">
        <v>365.5</v>
      </c>
      <c r="F11712" s="5">
        <v>42467.125</v>
      </c>
      <c r="G11712">
        <v>1.1653</v>
      </c>
      <c r="H11712">
        <v>365.75</v>
      </c>
      <c r="J11712" s="2">
        <v>42471.666666666664</v>
      </c>
      <c r="K11712">
        <v>167</v>
      </c>
      <c r="L11712">
        <v>19</v>
      </c>
    </row>
    <row r="11713" spans="1:12">
      <c r="A11713" s="7">
        <v>42467.145833333336</v>
      </c>
      <c r="B11713" s="4">
        <v>42467.145833333336</v>
      </c>
      <c r="C11713">
        <v>1.1597</v>
      </c>
      <c r="D11713">
        <v>363.75</v>
      </c>
      <c r="F11713" s="5">
        <v>42467.145833333336</v>
      </c>
      <c r="G11713">
        <v>1.1605000000000001</v>
      </c>
      <c r="H11713">
        <v>364.25</v>
      </c>
      <c r="J11713" s="2">
        <v>42471.6875</v>
      </c>
      <c r="K11713">
        <v>185</v>
      </c>
      <c r="L11713">
        <v>5</v>
      </c>
    </row>
    <row r="11714" spans="1:12">
      <c r="A11714" s="7">
        <v>42467.166666666664</v>
      </c>
      <c r="B11714" s="4">
        <v>42467.166666666664</v>
      </c>
      <c r="C11714">
        <v>1.1593</v>
      </c>
      <c r="D11714">
        <v>363.75</v>
      </c>
      <c r="F11714" s="5">
        <v>42467.166666666664</v>
      </c>
      <c r="G11714">
        <v>1.1603000000000001</v>
      </c>
      <c r="H11714">
        <v>364.25</v>
      </c>
      <c r="J11714" s="2">
        <v>42471.708333333336</v>
      </c>
      <c r="K11714">
        <v>65</v>
      </c>
      <c r="L11714">
        <v>2</v>
      </c>
    </row>
    <row r="11715" spans="1:12">
      <c r="A11715" s="7">
        <v>42467.1875</v>
      </c>
      <c r="B11715" s="4">
        <v>42467.1875</v>
      </c>
      <c r="C11715">
        <v>1.1706000000000001</v>
      </c>
      <c r="D11715">
        <v>367</v>
      </c>
      <c r="F11715" s="5">
        <v>42467.1875</v>
      </c>
      <c r="G11715">
        <v>1.1711</v>
      </c>
      <c r="H11715">
        <v>367.5</v>
      </c>
      <c r="J11715" s="2">
        <v>42471.75</v>
      </c>
      <c r="K11715">
        <v>65</v>
      </c>
      <c r="L11715">
        <v>2</v>
      </c>
    </row>
    <row r="11716" spans="1:12">
      <c r="A11716" s="7">
        <v>42467.208333333336</v>
      </c>
      <c r="B11716" s="4">
        <v>42467.208333333336</v>
      </c>
      <c r="C11716">
        <v>1.1679999999999999</v>
      </c>
      <c r="D11716">
        <v>366.25</v>
      </c>
      <c r="F11716" s="5">
        <v>42467.208333333336</v>
      </c>
      <c r="G11716">
        <v>1.1688000000000001</v>
      </c>
      <c r="H11716">
        <v>366.75</v>
      </c>
      <c r="J11716" s="2">
        <v>42471.770833333336</v>
      </c>
      <c r="K11716">
        <v>65</v>
      </c>
      <c r="L11716">
        <v>2</v>
      </c>
    </row>
    <row r="11717" spans="1:12">
      <c r="A11717" s="7">
        <v>42467.229166666664</v>
      </c>
      <c r="B11717" s="4">
        <v>42467.229166666664</v>
      </c>
      <c r="C11717">
        <v>1.1631</v>
      </c>
      <c r="D11717">
        <v>364.75</v>
      </c>
      <c r="F11717" s="5">
        <v>42467.229166666664</v>
      </c>
      <c r="G11717">
        <v>1.1637999999999999</v>
      </c>
      <c r="H11717">
        <v>365</v>
      </c>
      <c r="J11717" s="2">
        <v>42471.791666666664</v>
      </c>
      <c r="K11717">
        <v>65</v>
      </c>
      <c r="L11717">
        <v>2</v>
      </c>
    </row>
    <row r="11718" spans="1:12">
      <c r="A11718" s="7">
        <v>42467.25</v>
      </c>
      <c r="B11718" s="4">
        <v>42467.25</v>
      </c>
      <c r="C11718">
        <v>1.1619999999999999</v>
      </c>
      <c r="D11718">
        <v>364.25</v>
      </c>
      <c r="F11718" s="5">
        <v>42467.25</v>
      </c>
      <c r="G11718">
        <v>1.1625000000000001</v>
      </c>
      <c r="H11718">
        <v>364.75</v>
      </c>
      <c r="J11718" s="2">
        <v>42471.8125</v>
      </c>
      <c r="K11718">
        <v>23</v>
      </c>
      <c r="L11718">
        <v>2</v>
      </c>
    </row>
    <row r="11719" spans="1:12">
      <c r="A11719" s="7">
        <v>42467.270833333336</v>
      </c>
      <c r="B11719" s="4">
        <v>42467.270833333336</v>
      </c>
      <c r="C11719">
        <v>1.1608000000000001</v>
      </c>
      <c r="D11719">
        <v>364.25</v>
      </c>
      <c r="F11719" s="5">
        <v>42467.270833333336</v>
      </c>
      <c r="G11719">
        <v>1.1616</v>
      </c>
      <c r="H11719">
        <v>364.75</v>
      </c>
      <c r="J11719" s="2">
        <v>42471.833333333336</v>
      </c>
      <c r="K11719">
        <v>12</v>
      </c>
      <c r="L11719">
        <v>2</v>
      </c>
    </row>
    <row r="11720" spans="1:12">
      <c r="A11720" s="7">
        <v>42467.291666666664</v>
      </c>
      <c r="B11720" s="4">
        <v>42467.291666666664</v>
      </c>
      <c r="C11720">
        <v>1.1588000000000001</v>
      </c>
      <c r="D11720">
        <v>363.75</v>
      </c>
      <c r="F11720" s="5">
        <v>42467.291666666664</v>
      </c>
      <c r="G11720">
        <v>1.1594</v>
      </c>
      <c r="H11720">
        <v>364</v>
      </c>
      <c r="J11720" s="2">
        <v>42471.854166666664</v>
      </c>
      <c r="K11720">
        <v>1</v>
      </c>
      <c r="L11720">
        <v>4</v>
      </c>
    </row>
    <row r="11721" spans="1:12">
      <c r="A11721" s="7">
        <v>42467.3125</v>
      </c>
      <c r="B11721" s="4">
        <v>42467.3125</v>
      </c>
      <c r="C11721">
        <v>1.1595</v>
      </c>
      <c r="D11721">
        <v>364</v>
      </c>
      <c r="F11721" s="5">
        <v>42467.3125</v>
      </c>
      <c r="G11721">
        <v>1.1601999999999999</v>
      </c>
      <c r="H11721">
        <v>364.5</v>
      </c>
      <c r="J11721" s="2">
        <v>42471.875</v>
      </c>
      <c r="K11721">
        <v>1</v>
      </c>
      <c r="L11721">
        <v>4</v>
      </c>
    </row>
    <row r="11722" spans="1:12">
      <c r="A11722" s="7">
        <v>42467.333333333336</v>
      </c>
      <c r="B11722" s="4">
        <v>42467.333333333336</v>
      </c>
      <c r="C11722">
        <v>1.1576</v>
      </c>
      <c r="D11722">
        <v>363.25</v>
      </c>
      <c r="F11722" s="5">
        <v>42467.333333333336</v>
      </c>
      <c r="G11722">
        <v>1.1580999999999999</v>
      </c>
      <c r="H11722">
        <v>364</v>
      </c>
      <c r="J11722" s="2">
        <v>42471.895833333336</v>
      </c>
      <c r="K11722">
        <v>4</v>
      </c>
      <c r="L11722">
        <v>4</v>
      </c>
    </row>
    <row r="11723" spans="1:12">
      <c r="A11723" s="7">
        <v>42467.354166666664</v>
      </c>
      <c r="B11723" s="4">
        <v>42467.354166666664</v>
      </c>
      <c r="C11723">
        <v>1.1515</v>
      </c>
      <c r="D11723">
        <v>361.25</v>
      </c>
      <c r="F11723" s="5">
        <v>42467.354166666664</v>
      </c>
      <c r="G11723">
        <v>1.1518999999999999</v>
      </c>
      <c r="H11723">
        <v>361.5</v>
      </c>
      <c r="J11723" s="2">
        <v>42471.916666666664</v>
      </c>
      <c r="K11723">
        <v>9</v>
      </c>
      <c r="L11723">
        <v>4</v>
      </c>
    </row>
    <row r="11724" spans="1:12">
      <c r="A11724" s="7">
        <v>42467.375</v>
      </c>
      <c r="B11724" s="4">
        <v>42467.375</v>
      </c>
      <c r="C11724">
        <v>1.1493</v>
      </c>
      <c r="D11724">
        <v>360.25</v>
      </c>
      <c r="F11724" s="5">
        <v>42467.375</v>
      </c>
      <c r="G11724">
        <v>1.1496999999999999</v>
      </c>
      <c r="H11724">
        <v>360.5</v>
      </c>
      <c r="J11724" s="2">
        <v>42471.9375</v>
      </c>
      <c r="K11724">
        <v>9</v>
      </c>
      <c r="L11724">
        <v>2</v>
      </c>
    </row>
    <row r="11725" spans="1:12">
      <c r="A11725" s="7">
        <v>42467.395833333336</v>
      </c>
      <c r="B11725" s="4">
        <v>42467.395833333336</v>
      </c>
      <c r="C11725">
        <v>1.1420999999999999</v>
      </c>
      <c r="D11725">
        <v>358</v>
      </c>
      <c r="F11725" s="5">
        <v>42467.395833333336</v>
      </c>
      <c r="G11725">
        <v>1.1427</v>
      </c>
      <c r="H11725">
        <v>358.25</v>
      </c>
      <c r="J11725" s="2">
        <v>42471.958333333336</v>
      </c>
      <c r="K11725">
        <v>9</v>
      </c>
      <c r="L11725">
        <v>2</v>
      </c>
    </row>
    <row r="11726" spans="1:12">
      <c r="A11726" s="7">
        <v>42467.416666666664</v>
      </c>
      <c r="B11726" s="4">
        <v>42467.416666666664</v>
      </c>
      <c r="C11726">
        <v>1.1415999999999999</v>
      </c>
      <c r="D11726">
        <v>357.25</v>
      </c>
      <c r="F11726" s="5">
        <v>42467.416666666664</v>
      </c>
      <c r="G11726">
        <v>1.1419999999999999</v>
      </c>
      <c r="H11726">
        <v>357.75</v>
      </c>
      <c r="J11726" s="2">
        <v>42471.979166666664</v>
      </c>
      <c r="K11726">
        <v>16</v>
      </c>
      <c r="L11726">
        <v>5</v>
      </c>
    </row>
    <row r="11727" spans="1:12">
      <c r="A11727" s="7">
        <v>42467.4375</v>
      </c>
      <c r="B11727" s="4">
        <v>42467.4375</v>
      </c>
      <c r="C11727">
        <v>1.1299999999999999</v>
      </c>
      <c r="D11727">
        <v>354</v>
      </c>
      <c r="F11727" s="5">
        <v>42467.4375</v>
      </c>
      <c r="G11727">
        <v>1.1304000000000001</v>
      </c>
      <c r="H11727">
        <v>354.25</v>
      </c>
      <c r="J11727" s="2">
        <v>42472</v>
      </c>
      <c r="K11727">
        <v>8</v>
      </c>
      <c r="L11727">
        <v>5</v>
      </c>
    </row>
    <row r="11728" spans="1:12">
      <c r="A11728" s="7">
        <v>42467.458333333336</v>
      </c>
      <c r="B11728" s="4">
        <v>42467.458333333336</v>
      </c>
      <c r="C11728">
        <v>1.1315</v>
      </c>
      <c r="D11728">
        <v>354.5</v>
      </c>
      <c r="F11728" s="5">
        <v>42467.458333333336</v>
      </c>
      <c r="G11728">
        <v>1.1318999999999999</v>
      </c>
      <c r="H11728">
        <v>354.75</v>
      </c>
      <c r="J11728" s="2">
        <v>42472.020833333336</v>
      </c>
      <c r="K11728">
        <v>8</v>
      </c>
      <c r="L11728">
        <v>78</v>
      </c>
    </row>
    <row r="11729" spans="1:12">
      <c r="A11729" s="7">
        <v>42467.479166666664</v>
      </c>
      <c r="B11729" s="4">
        <v>42467.479166666664</v>
      </c>
      <c r="C11729">
        <v>1.1234999999999999</v>
      </c>
      <c r="D11729">
        <v>352.5</v>
      </c>
      <c r="F11729" s="6">
        <v>42467.479166666664</v>
      </c>
      <c r="G11729">
        <v>1.1242000000000001</v>
      </c>
      <c r="H11729">
        <v>352.75</v>
      </c>
      <c r="J11729" s="1">
        <v>42472.041666666664</v>
      </c>
      <c r="K11729">
        <v>3</v>
      </c>
      <c r="L11729">
        <v>78</v>
      </c>
    </row>
    <row r="11730" spans="1:12">
      <c r="A11730" s="7">
        <v>42467.5</v>
      </c>
      <c r="B11730" s="4">
        <v>42467.5</v>
      </c>
      <c r="C11730">
        <v>1.1256999999999999</v>
      </c>
      <c r="D11730">
        <v>353</v>
      </c>
      <c r="F11730" s="5">
        <v>42467.5</v>
      </c>
      <c r="G11730">
        <v>1.1261000000000001</v>
      </c>
      <c r="H11730">
        <v>353.5</v>
      </c>
      <c r="J11730" s="2">
        <v>42472.0625</v>
      </c>
      <c r="K11730">
        <v>4</v>
      </c>
      <c r="L11730">
        <v>78</v>
      </c>
    </row>
    <row r="11731" spans="1:12">
      <c r="A11731" s="7">
        <v>42467.520833333336</v>
      </c>
      <c r="B11731" s="4">
        <v>42467.520833333336</v>
      </c>
      <c r="C11731">
        <v>1.125</v>
      </c>
      <c r="D11731">
        <v>352.75</v>
      </c>
      <c r="F11731" s="5">
        <v>42467.520833333336</v>
      </c>
      <c r="G11731">
        <v>1.1254999999999999</v>
      </c>
      <c r="H11731">
        <v>353</v>
      </c>
      <c r="J11731" s="2">
        <v>42472.083333333336</v>
      </c>
      <c r="K11731">
        <v>4</v>
      </c>
      <c r="L11731">
        <v>78</v>
      </c>
    </row>
    <row r="11732" spans="1:12">
      <c r="A11732" s="7">
        <v>42467.541666666664</v>
      </c>
      <c r="B11732" s="4">
        <v>42467.541666666664</v>
      </c>
      <c r="C11732">
        <v>1.1269</v>
      </c>
      <c r="D11732">
        <v>353</v>
      </c>
      <c r="F11732" s="5">
        <v>42467.541666666664</v>
      </c>
      <c r="G11732">
        <v>1.1274</v>
      </c>
      <c r="H11732">
        <v>353.25</v>
      </c>
      <c r="J11732" s="2">
        <v>42472.104166666664</v>
      </c>
      <c r="K11732">
        <v>4</v>
      </c>
      <c r="L11732">
        <v>30</v>
      </c>
    </row>
    <row r="11733" spans="1:12">
      <c r="A11733" s="7">
        <v>42467.5625</v>
      </c>
      <c r="B11733" s="4">
        <v>42467.5625</v>
      </c>
      <c r="C11733">
        <v>1.1285000000000001</v>
      </c>
      <c r="D11733">
        <v>353.5</v>
      </c>
      <c r="F11733" s="5">
        <v>42467.5625</v>
      </c>
      <c r="G11733">
        <v>1.1289</v>
      </c>
      <c r="H11733">
        <v>354</v>
      </c>
      <c r="J11733" s="2">
        <v>42472.125</v>
      </c>
      <c r="K11733">
        <v>63</v>
      </c>
      <c r="L11733">
        <v>64</v>
      </c>
    </row>
    <row r="11734" spans="1:12">
      <c r="A11734" s="7">
        <v>42467.583333333336</v>
      </c>
      <c r="B11734" s="4">
        <v>42467.583333333336</v>
      </c>
      <c r="C11734">
        <v>1.1318999999999999</v>
      </c>
      <c r="D11734">
        <v>354.25</v>
      </c>
      <c r="F11734" s="5">
        <v>42467.583333333336</v>
      </c>
      <c r="G11734">
        <v>1.1322000000000001</v>
      </c>
      <c r="H11734">
        <v>354.75</v>
      </c>
      <c r="J11734" s="2">
        <v>42472.145833333336</v>
      </c>
      <c r="K11734">
        <v>149</v>
      </c>
      <c r="L11734">
        <v>789</v>
      </c>
    </row>
    <row r="11735" spans="1:12">
      <c r="A11735" s="7">
        <v>42467.604166666664</v>
      </c>
      <c r="B11735" s="4">
        <v>42467.604166666664</v>
      </c>
      <c r="C11735">
        <v>1.1396999999999999</v>
      </c>
      <c r="D11735">
        <v>356.75</v>
      </c>
      <c r="F11735" s="5">
        <v>42467.604166666664</v>
      </c>
      <c r="G11735">
        <v>1.1399999999999999</v>
      </c>
      <c r="H11735">
        <v>357</v>
      </c>
      <c r="J11735" s="2">
        <v>42472.166666666664</v>
      </c>
      <c r="K11735">
        <v>119</v>
      </c>
      <c r="L11735">
        <v>182</v>
      </c>
    </row>
    <row r="11736" spans="1:12">
      <c r="A11736" s="7">
        <v>42467.625</v>
      </c>
      <c r="B11736" s="4">
        <v>42467.625</v>
      </c>
      <c r="C11736">
        <v>1.1403000000000001</v>
      </c>
      <c r="D11736">
        <v>356.75</v>
      </c>
      <c r="F11736" s="5">
        <v>42467.625</v>
      </c>
      <c r="G11736">
        <v>1.1405000000000001</v>
      </c>
      <c r="H11736">
        <v>357.25</v>
      </c>
      <c r="J11736" s="2">
        <v>42472.1875</v>
      </c>
      <c r="K11736">
        <v>409</v>
      </c>
      <c r="L11736">
        <v>536</v>
      </c>
    </row>
    <row r="11737" spans="1:12">
      <c r="A11737" s="7">
        <v>42467.645833333336</v>
      </c>
      <c r="B11737" s="4">
        <v>42467.645833333336</v>
      </c>
      <c r="C11737">
        <v>1.1439999999999999</v>
      </c>
      <c r="D11737">
        <v>358</v>
      </c>
      <c r="F11737" s="5">
        <v>42467.645833333336</v>
      </c>
      <c r="G11737">
        <v>1.1446000000000001</v>
      </c>
      <c r="H11737">
        <v>358.5</v>
      </c>
      <c r="J11737" s="2">
        <v>42472.208333333336</v>
      </c>
      <c r="K11737">
        <v>202</v>
      </c>
      <c r="L11737">
        <v>906</v>
      </c>
    </row>
    <row r="11738" spans="1:12">
      <c r="A11738" s="7">
        <v>42467.666666666664</v>
      </c>
      <c r="B11738" s="4">
        <v>42467.666666666664</v>
      </c>
      <c r="C11738">
        <v>1.1435</v>
      </c>
      <c r="D11738">
        <v>357.75</v>
      </c>
      <c r="F11738" s="5">
        <v>42467.666666666664</v>
      </c>
      <c r="G11738">
        <v>1.1438999999999999</v>
      </c>
      <c r="H11738">
        <v>358.25</v>
      </c>
      <c r="J11738" s="2">
        <v>42472.229166666664</v>
      </c>
      <c r="K11738">
        <v>135</v>
      </c>
      <c r="L11738">
        <v>479</v>
      </c>
    </row>
    <row r="11739" spans="1:12">
      <c r="A11739" s="7">
        <v>42467.6875</v>
      </c>
      <c r="B11739" s="4">
        <v>42467.6875</v>
      </c>
      <c r="C11739">
        <v>1.1439999999999999</v>
      </c>
      <c r="D11739">
        <v>358</v>
      </c>
      <c r="F11739" s="5">
        <v>42467.6875</v>
      </c>
      <c r="G11739">
        <v>1.1445000000000001</v>
      </c>
      <c r="H11739">
        <v>358.5</v>
      </c>
      <c r="J11739" s="2">
        <v>42472.25</v>
      </c>
      <c r="K11739">
        <v>196</v>
      </c>
      <c r="L11739">
        <v>303</v>
      </c>
    </row>
    <row r="11740" spans="1:12">
      <c r="A11740" s="7">
        <v>42467.708333333336</v>
      </c>
      <c r="B11740" s="4">
        <v>42467.708333333336</v>
      </c>
      <c r="C11740">
        <v>1.1462000000000001</v>
      </c>
      <c r="D11740">
        <v>359</v>
      </c>
      <c r="F11740" s="5">
        <v>42467.708333333336</v>
      </c>
      <c r="G11740">
        <v>1.1464000000000001</v>
      </c>
      <c r="H11740">
        <v>359.5</v>
      </c>
      <c r="J11740" s="2">
        <v>42472.270833333336</v>
      </c>
      <c r="K11740">
        <v>333</v>
      </c>
      <c r="L11740">
        <v>112</v>
      </c>
    </row>
    <row r="11741" spans="1:12">
      <c r="A11741" s="7">
        <v>42467.729166666664</v>
      </c>
      <c r="B11741" s="4">
        <v>42467.729166666664</v>
      </c>
      <c r="C11741">
        <v>1.1462000000000001</v>
      </c>
      <c r="D11741">
        <v>359</v>
      </c>
      <c r="F11741" s="5">
        <v>42467.729166666664</v>
      </c>
      <c r="G11741">
        <v>1.1464000000000001</v>
      </c>
      <c r="H11741">
        <v>359.75</v>
      </c>
      <c r="J11741" s="2">
        <v>42472.291666666664</v>
      </c>
      <c r="K11741">
        <v>348</v>
      </c>
      <c r="L11741">
        <v>128</v>
      </c>
    </row>
    <row r="11742" spans="1:12">
      <c r="A11742" s="7">
        <v>42467.75</v>
      </c>
      <c r="B11742" s="4">
        <v>42467.75</v>
      </c>
      <c r="C11742">
        <v>1.1462000000000001</v>
      </c>
      <c r="D11742">
        <v>359</v>
      </c>
      <c r="F11742" s="5">
        <v>42467.75</v>
      </c>
      <c r="G11742">
        <v>1.1464000000000001</v>
      </c>
      <c r="H11742">
        <v>359.5</v>
      </c>
      <c r="J11742" s="2">
        <v>42472.3125</v>
      </c>
      <c r="K11742">
        <v>356</v>
      </c>
      <c r="L11742">
        <v>142</v>
      </c>
    </row>
    <row r="11743" spans="1:12">
      <c r="A11743" s="7">
        <v>42467.770833333336</v>
      </c>
      <c r="B11743" s="4">
        <v>42467.770833333336</v>
      </c>
      <c r="C11743">
        <v>1.1492</v>
      </c>
      <c r="D11743">
        <v>359</v>
      </c>
      <c r="F11743" s="5">
        <v>42467.770833333336</v>
      </c>
      <c r="G11743">
        <v>1.151</v>
      </c>
      <c r="H11743">
        <v>359.5</v>
      </c>
      <c r="J11743" s="2">
        <v>42472.333333333336</v>
      </c>
      <c r="K11743">
        <v>305</v>
      </c>
      <c r="L11743">
        <v>63</v>
      </c>
    </row>
    <row r="11744" spans="1:12">
      <c r="A11744" s="7">
        <v>42467.791666666664</v>
      </c>
      <c r="B11744" s="4">
        <v>42467.791666666664</v>
      </c>
      <c r="C11744">
        <v>1.1493</v>
      </c>
      <c r="D11744">
        <v>359</v>
      </c>
      <c r="F11744" s="5">
        <v>42467.791666666664</v>
      </c>
      <c r="G11744">
        <v>1.1507000000000001</v>
      </c>
      <c r="H11744">
        <v>359.5</v>
      </c>
      <c r="J11744" s="2">
        <v>42472.354166666664</v>
      </c>
      <c r="K11744">
        <v>370</v>
      </c>
      <c r="L11744">
        <v>47</v>
      </c>
    </row>
    <row r="11745" spans="1:12">
      <c r="A11745" s="7">
        <v>42467.8125</v>
      </c>
      <c r="B11745" s="4">
        <v>42467.8125</v>
      </c>
      <c r="C11745">
        <v>1.1519999999999999</v>
      </c>
      <c r="D11745">
        <v>359</v>
      </c>
      <c r="F11745" s="5">
        <v>42467.8125</v>
      </c>
      <c r="G11745">
        <v>1.1521999999999999</v>
      </c>
      <c r="H11745">
        <v>359.5</v>
      </c>
      <c r="J11745" s="2">
        <v>42472.375</v>
      </c>
      <c r="K11745">
        <v>1037</v>
      </c>
      <c r="L11745">
        <v>106</v>
      </c>
    </row>
    <row r="11746" spans="1:12">
      <c r="A11746" s="7">
        <v>42467.833333333336</v>
      </c>
      <c r="B11746" s="4">
        <v>42467.833333333336</v>
      </c>
      <c r="C11746">
        <v>1.1520999999999999</v>
      </c>
      <c r="D11746">
        <v>359</v>
      </c>
      <c r="F11746" s="5">
        <v>42467.833333333336</v>
      </c>
      <c r="G11746">
        <v>1.1535</v>
      </c>
      <c r="H11746">
        <v>359.5</v>
      </c>
      <c r="J11746" s="2">
        <v>42472.395833333336</v>
      </c>
      <c r="K11746">
        <v>4722</v>
      </c>
      <c r="L11746">
        <v>912</v>
      </c>
    </row>
    <row r="11747" spans="1:12">
      <c r="A11747" s="7">
        <v>42467.854166666664</v>
      </c>
      <c r="B11747" s="4">
        <v>42467.854166666664</v>
      </c>
      <c r="C11747">
        <v>1.1515</v>
      </c>
      <c r="D11747">
        <v>359.5</v>
      </c>
      <c r="F11747" s="5">
        <v>42467.854166666664</v>
      </c>
      <c r="G11747">
        <v>1.1516</v>
      </c>
      <c r="H11747">
        <v>360.25</v>
      </c>
      <c r="J11747" s="2">
        <v>42472.416666666664</v>
      </c>
      <c r="K11747">
        <v>3682</v>
      </c>
      <c r="L11747">
        <v>937</v>
      </c>
    </row>
    <row r="11748" spans="1:12">
      <c r="A11748" s="7">
        <v>42467.875</v>
      </c>
      <c r="B11748" s="4">
        <v>42467.875</v>
      </c>
      <c r="C11748">
        <v>1.1515</v>
      </c>
      <c r="D11748">
        <v>359.5</v>
      </c>
      <c r="F11748" s="5">
        <v>42467.875</v>
      </c>
      <c r="G11748">
        <v>1.1528</v>
      </c>
      <c r="H11748">
        <v>360</v>
      </c>
      <c r="J11748" s="2">
        <v>42472.4375</v>
      </c>
      <c r="K11748">
        <v>3079</v>
      </c>
      <c r="L11748">
        <v>1815</v>
      </c>
    </row>
    <row r="11749" spans="1:12">
      <c r="A11749" s="7">
        <v>42467.895833333336</v>
      </c>
      <c r="B11749" s="4">
        <v>42467.895833333336</v>
      </c>
      <c r="C11749">
        <v>1.1549</v>
      </c>
      <c r="D11749">
        <v>361</v>
      </c>
      <c r="F11749" s="5">
        <v>42467.895833333336</v>
      </c>
      <c r="G11749">
        <v>1.1557999999999999</v>
      </c>
      <c r="H11749">
        <v>361.25</v>
      </c>
      <c r="J11749" s="2">
        <v>42472.458333333336</v>
      </c>
      <c r="K11749">
        <v>3794</v>
      </c>
      <c r="L11749">
        <v>2340</v>
      </c>
    </row>
    <row r="11750" spans="1:12">
      <c r="A11750" s="7">
        <v>42467.916666666664</v>
      </c>
      <c r="B11750" s="4">
        <v>42467.916666666664</v>
      </c>
      <c r="C11750">
        <v>1.1547000000000001</v>
      </c>
      <c r="D11750">
        <v>360.75</v>
      </c>
      <c r="F11750" s="5">
        <v>42467.916666666664</v>
      </c>
      <c r="G11750">
        <v>1.1556</v>
      </c>
      <c r="H11750">
        <v>361.25</v>
      </c>
      <c r="J11750" s="2">
        <v>42472.479166666664</v>
      </c>
      <c r="K11750">
        <v>4268</v>
      </c>
      <c r="L11750">
        <v>2368</v>
      </c>
    </row>
    <row r="11751" spans="1:12">
      <c r="A11751" s="7">
        <v>42467.9375</v>
      </c>
      <c r="B11751" s="4">
        <v>42467.9375</v>
      </c>
      <c r="C11751">
        <v>1.1548</v>
      </c>
      <c r="D11751">
        <v>361</v>
      </c>
      <c r="F11751" s="5">
        <v>42467.9375</v>
      </c>
      <c r="G11751">
        <v>1.1558999999999999</v>
      </c>
      <c r="H11751">
        <v>361.25</v>
      </c>
      <c r="J11751" s="2">
        <v>42472.5</v>
      </c>
      <c r="K11751">
        <v>2794</v>
      </c>
      <c r="L11751">
        <v>1975</v>
      </c>
    </row>
    <row r="11752" spans="1:12">
      <c r="A11752" s="7">
        <v>42467.958333333336</v>
      </c>
      <c r="B11752" s="4">
        <v>42467.958333333336</v>
      </c>
      <c r="C11752">
        <v>1.1558999999999999</v>
      </c>
      <c r="D11752">
        <v>361.5</v>
      </c>
      <c r="F11752" s="5">
        <v>42467.958333333336</v>
      </c>
      <c r="G11752">
        <v>1.1567000000000001</v>
      </c>
      <c r="H11752">
        <v>361.75</v>
      </c>
      <c r="J11752" s="2">
        <v>42472.520833333336</v>
      </c>
      <c r="K11752">
        <v>3475</v>
      </c>
      <c r="L11752">
        <v>241</v>
      </c>
    </row>
    <row r="11753" spans="1:12">
      <c r="A11753" s="7">
        <v>42467.979166666664</v>
      </c>
      <c r="B11753" s="4">
        <v>42467.979166666664</v>
      </c>
      <c r="C11753">
        <v>1.1557999999999999</v>
      </c>
      <c r="D11753">
        <v>361.25</v>
      </c>
      <c r="F11753" s="5">
        <v>42467.979166666664</v>
      </c>
      <c r="G11753">
        <v>1.1566000000000001</v>
      </c>
      <c r="H11753">
        <v>361.5</v>
      </c>
      <c r="J11753" s="2">
        <v>42472.541666666664</v>
      </c>
      <c r="K11753">
        <v>1894</v>
      </c>
      <c r="L11753">
        <v>374</v>
      </c>
    </row>
    <row r="11754" spans="1:12">
      <c r="A11754" s="7">
        <v>42468</v>
      </c>
      <c r="B11754" s="4">
        <v>42468</v>
      </c>
      <c r="C11754">
        <v>1.1571</v>
      </c>
      <c r="D11754">
        <v>361.5</v>
      </c>
      <c r="F11754" s="5">
        <v>42468</v>
      </c>
      <c r="G11754">
        <v>1.1577999999999999</v>
      </c>
      <c r="H11754">
        <v>362</v>
      </c>
      <c r="J11754" s="2">
        <v>42472.5625</v>
      </c>
      <c r="K11754">
        <v>2118</v>
      </c>
      <c r="L11754">
        <v>365</v>
      </c>
    </row>
    <row r="11755" spans="1:12">
      <c r="A11755" s="7">
        <v>42468.020833333336</v>
      </c>
      <c r="B11755" s="4">
        <v>42468.020833333336</v>
      </c>
      <c r="C11755">
        <v>1.1580999999999999</v>
      </c>
      <c r="D11755">
        <v>361.75</v>
      </c>
      <c r="F11755" s="5">
        <v>42468.020833333336</v>
      </c>
      <c r="G11755">
        <v>1.1587000000000001</v>
      </c>
      <c r="H11755">
        <v>362.25</v>
      </c>
      <c r="J11755" s="2">
        <v>42472.583333333336</v>
      </c>
      <c r="K11755">
        <v>1388</v>
      </c>
      <c r="L11755">
        <v>465</v>
      </c>
    </row>
    <row r="11756" spans="1:12">
      <c r="A11756" s="7">
        <v>42468.041666666664</v>
      </c>
      <c r="B11756" s="4">
        <v>42468.041666666664</v>
      </c>
      <c r="C11756">
        <v>1.1583000000000001</v>
      </c>
      <c r="D11756">
        <v>361.75</v>
      </c>
      <c r="F11756" s="5">
        <v>42468.041666666664</v>
      </c>
      <c r="G11756">
        <v>1.159</v>
      </c>
      <c r="H11756">
        <v>362.25</v>
      </c>
      <c r="J11756" s="2">
        <v>42472.604166666664</v>
      </c>
      <c r="K11756">
        <v>6436</v>
      </c>
      <c r="L11756">
        <v>450</v>
      </c>
    </row>
    <row r="11757" spans="1:12">
      <c r="A11757" s="7">
        <v>42468.0625</v>
      </c>
      <c r="B11757" s="4">
        <v>42468.0625</v>
      </c>
      <c r="C11757">
        <v>1.1583000000000001</v>
      </c>
      <c r="D11757">
        <v>362</v>
      </c>
      <c r="F11757" s="5">
        <v>42468.0625</v>
      </c>
      <c r="G11757">
        <v>1.1597999999999999</v>
      </c>
      <c r="H11757">
        <v>362.5</v>
      </c>
      <c r="J11757" s="2">
        <v>42472.625</v>
      </c>
      <c r="K11757">
        <v>1272</v>
      </c>
      <c r="L11757">
        <v>220</v>
      </c>
    </row>
    <row r="11758" spans="1:12">
      <c r="A11758" s="7">
        <v>42468.083333333336</v>
      </c>
      <c r="B11758" s="4">
        <v>42468.083333333336</v>
      </c>
      <c r="C11758">
        <v>1.1571</v>
      </c>
      <c r="D11758">
        <v>361.75</v>
      </c>
      <c r="F11758" s="5">
        <v>42468.083333333336</v>
      </c>
      <c r="G11758">
        <v>1.1577999999999999</v>
      </c>
      <c r="H11758">
        <v>362.25</v>
      </c>
      <c r="J11758" s="2">
        <v>42472.645833333336</v>
      </c>
      <c r="K11758">
        <v>1838</v>
      </c>
      <c r="L11758">
        <v>158</v>
      </c>
    </row>
    <row r="11759" spans="1:12">
      <c r="A11759" s="7">
        <v>42468.104166666664</v>
      </c>
      <c r="B11759" s="4">
        <v>42468.104166666664</v>
      </c>
      <c r="C11759">
        <v>1.159</v>
      </c>
      <c r="D11759">
        <v>362</v>
      </c>
      <c r="F11759" s="5">
        <v>42468.104166666664</v>
      </c>
      <c r="G11759">
        <v>1.1601999999999999</v>
      </c>
      <c r="H11759">
        <v>362.5</v>
      </c>
      <c r="J11759" s="2">
        <v>42472.666666666664</v>
      </c>
      <c r="K11759">
        <v>273</v>
      </c>
      <c r="L11759">
        <v>27</v>
      </c>
    </row>
    <row r="11760" spans="1:12">
      <c r="A11760" s="7">
        <v>42468.125</v>
      </c>
      <c r="B11760" s="4">
        <v>42468.125</v>
      </c>
      <c r="C11760">
        <v>1.1583000000000001</v>
      </c>
      <c r="D11760">
        <v>362</v>
      </c>
      <c r="F11760" s="5">
        <v>42468.125</v>
      </c>
      <c r="G11760">
        <v>1.1589</v>
      </c>
      <c r="H11760">
        <v>362.25</v>
      </c>
      <c r="J11760" s="2">
        <v>42472.6875</v>
      </c>
      <c r="K11760">
        <v>56</v>
      </c>
      <c r="L11760">
        <v>24</v>
      </c>
    </row>
    <row r="11761" spans="1:12">
      <c r="A11761" s="7">
        <v>42468.145833333336</v>
      </c>
      <c r="B11761" s="4">
        <v>42468.145833333336</v>
      </c>
      <c r="C11761">
        <v>1.1697</v>
      </c>
      <c r="D11761">
        <v>365.75</v>
      </c>
      <c r="F11761" s="5">
        <v>42468.145833333336</v>
      </c>
      <c r="G11761">
        <v>1.1707000000000001</v>
      </c>
      <c r="H11761">
        <v>366</v>
      </c>
      <c r="J11761" s="2">
        <v>42472.708333333336</v>
      </c>
      <c r="K11761">
        <v>741</v>
      </c>
      <c r="L11761">
        <v>31</v>
      </c>
    </row>
    <row r="11762" spans="1:12">
      <c r="A11762" s="7">
        <v>42468.166666666664</v>
      </c>
      <c r="B11762" s="4">
        <v>42468.166666666664</v>
      </c>
      <c r="C11762">
        <v>1.1716</v>
      </c>
      <c r="D11762">
        <v>366.25</v>
      </c>
      <c r="F11762" s="5">
        <v>42468.166666666664</v>
      </c>
      <c r="G11762">
        <v>1.1724000000000001</v>
      </c>
      <c r="H11762">
        <v>366.75</v>
      </c>
      <c r="J11762" s="2">
        <v>42472.729166666664</v>
      </c>
      <c r="K11762">
        <v>741</v>
      </c>
      <c r="L11762">
        <v>31</v>
      </c>
    </row>
    <row r="11763" spans="1:12">
      <c r="A11763" s="7">
        <v>42468.1875</v>
      </c>
      <c r="B11763" s="4">
        <v>42468.1875</v>
      </c>
      <c r="C11763">
        <v>1.1785000000000001</v>
      </c>
      <c r="D11763">
        <v>368</v>
      </c>
      <c r="F11763" s="5">
        <v>42468.1875</v>
      </c>
      <c r="G11763">
        <v>1.1793</v>
      </c>
      <c r="H11763">
        <v>368.5</v>
      </c>
      <c r="J11763" s="2">
        <v>42472.75</v>
      </c>
      <c r="K11763">
        <v>741</v>
      </c>
      <c r="L11763">
        <v>8</v>
      </c>
    </row>
    <row r="11764" spans="1:12">
      <c r="A11764" s="7">
        <v>42468.208333333336</v>
      </c>
      <c r="B11764" s="4">
        <v>42468.208333333336</v>
      </c>
      <c r="C11764">
        <v>1.1768000000000001</v>
      </c>
      <c r="D11764">
        <v>367.5</v>
      </c>
      <c r="F11764" s="5">
        <v>42468.208333333336</v>
      </c>
      <c r="G11764">
        <v>1.1779999999999999</v>
      </c>
      <c r="H11764">
        <v>368</v>
      </c>
      <c r="J11764" s="2">
        <v>42472.770833333336</v>
      </c>
      <c r="K11764">
        <v>32</v>
      </c>
      <c r="L11764">
        <v>8</v>
      </c>
    </row>
    <row r="11765" spans="1:12">
      <c r="A11765" s="7">
        <v>42468.229166666664</v>
      </c>
      <c r="B11765" s="4">
        <v>42468.229166666664</v>
      </c>
      <c r="C11765">
        <v>1.1759999999999999</v>
      </c>
      <c r="D11765">
        <v>367</v>
      </c>
      <c r="F11765" s="5">
        <v>42468.229166666664</v>
      </c>
      <c r="G11765">
        <v>1.1767000000000001</v>
      </c>
      <c r="H11765">
        <v>367.25</v>
      </c>
      <c r="J11765" s="2">
        <v>42472.791666666664</v>
      </c>
      <c r="K11765">
        <v>1</v>
      </c>
      <c r="L11765">
        <v>8</v>
      </c>
    </row>
    <row r="11766" spans="1:12">
      <c r="A11766" s="7">
        <v>42468.25</v>
      </c>
      <c r="B11766" s="4">
        <v>42468.25</v>
      </c>
      <c r="C11766">
        <v>1.1766000000000001</v>
      </c>
      <c r="D11766">
        <v>367.25</v>
      </c>
      <c r="F11766" s="5">
        <v>42468.25</v>
      </c>
      <c r="G11766">
        <v>1.1772</v>
      </c>
      <c r="H11766">
        <v>367.75</v>
      </c>
      <c r="J11766" s="2">
        <v>42472.8125</v>
      </c>
      <c r="K11766">
        <v>1</v>
      </c>
      <c r="L11766">
        <v>8</v>
      </c>
    </row>
    <row r="11767" spans="1:12">
      <c r="A11767" s="7">
        <v>42468.270833333336</v>
      </c>
      <c r="B11767" s="4">
        <v>42468.270833333336</v>
      </c>
      <c r="C11767">
        <v>1.1769000000000001</v>
      </c>
      <c r="D11767">
        <v>367.25</v>
      </c>
      <c r="F11767" s="5">
        <v>42468.270833333336</v>
      </c>
      <c r="G11767">
        <v>1.1777</v>
      </c>
      <c r="H11767">
        <v>367.75</v>
      </c>
      <c r="J11767" s="2">
        <v>42472.833333333336</v>
      </c>
      <c r="K11767">
        <v>1</v>
      </c>
      <c r="L11767">
        <v>8</v>
      </c>
    </row>
    <row r="11768" spans="1:12">
      <c r="A11768" s="7">
        <v>42468.291666666664</v>
      </c>
      <c r="B11768" s="4">
        <v>42468.291666666664</v>
      </c>
      <c r="C11768">
        <v>1.1788000000000001</v>
      </c>
      <c r="D11768">
        <v>367.75</v>
      </c>
      <c r="F11768" s="5">
        <v>42468.291666666664</v>
      </c>
      <c r="G11768">
        <v>1.1794</v>
      </c>
      <c r="H11768">
        <v>368.25</v>
      </c>
      <c r="J11768" s="2">
        <v>42472.854166666664</v>
      </c>
      <c r="K11768">
        <v>10</v>
      </c>
      <c r="L11768">
        <v>8</v>
      </c>
    </row>
    <row r="11769" spans="1:12">
      <c r="A11769" s="7">
        <v>42468.3125</v>
      </c>
      <c r="B11769" s="4">
        <v>42468.3125</v>
      </c>
      <c r="C11769">
        <v>1.1785000000000001</v>
      </c>
      <c r="D11769">
        <v>367.75</v>
      </c>
      <c r="F11769" s="5">
        <v>42468.3125</v>
      </c>
      <c r="G11769">
        <v>1.179</v>
      </c>
      <c r="H11769">
        <v>368</v>
      </c>
      <c r="J11769" s="2">
        <v>42472.875</v>
      </c>
      <c r="K11769">
        <v>44</v>
      </c>
      <c r="L11769">
        <v>8</v>
      </c>
    </row>
    <row r="11770" spans="1:12">
      <c r="A11770" s="7">
        <v>42468.333333333336</v>
      </c>
      <c r="B11770" s="4">
        <v>42468.333333333336</v>
      </c>
      <c r="C11770">
        <v>1.1816</v>
      </c>
      <c r="D11770">
        <v>368.25</v>
      </c>
      <c r="F11770" s="5">
        <v>42468.333333333336</v>
      </c>
      <c r="G11770">
        <v>1.1819999999999999</v>
      </c>
      <c r="H11770">
        <v>368.75</v>
      </c>
      <c r="J11770" s="2">
        <v>42472.895833333336</v>
      </c>
      <c r="K11770">
        <v>8</v>
      </c>
      <c r="L11770">
        <v>8</v>
      </c>
    </row>
    <row r="11771" spans="1:12">
      <c r="A11771" s="7">
        <v>42468.354166666664</v>
      </c>
      <c r="B11771" s="4">
        <v>42468.354166666664</v>
      </c>
      <c r="C11771">
        <v>1.1853</v>
      </c>
      <c r="D11771">
        <v>369.75</v>
      </c>
      <c r="F11771" s="5">
        <v>42468.354166666664</v>
      </c>
      <c r="G11771">
        <v>1.1859</v>
      </c>
      <c r="H11771">
        <v>370.25</v>
      </c>
      <c r="J11771" s="2">
        <v>42472.916666666664</v>
      </c>
      <c r="K11771">
        <v>4</v>
      </c>
      <c r="L11771">
        <v>2</v>
      </c>
    </row>
    <row r="11772" spans="1:12">
      <c r="A11772" s="7">
        <v>42468.375</v>
      </c>
      <c r="B11772" s="4">
        <v>42468.375</v>
      </c>
      <c r="C11772">
        <v>1.1918</v>
      </c>
      <c r="D11772">
        <v>371.75</v>
      </c>
      <c r="F11772" s="5">
        <v>42468.375</v>
      </c>
      <c r="G11772">
        <v>1.1922999999999999</v>
      </c>
      <c r="H11772">
        <v>372</v>
      </c>
      <c r="J11772" s="2">
        <v>42472.9375</v>
      </c>
      <c r="K11772">
        <v>15</v>
      </c>
      <c r="L11772">
        <v>2</v>
      </c>
    </row>
    <row r="11773" spans="1:12">
      <c r="A11773" s="7">
        <v>42468.395833333336</v>
      </c>
      <c r="B11773" s="4">
        <v>42468.395833333336</v>
      </c>
      <c r="C11773">
        <v>1.1967000000000001</v>
      </c>
      <c r="D11773">
        <v>373</v>
      </c>
      <c r="F11773" s="5">
        <v>42468.395833333336</v>
      </c>
      <c r="G11773">
        <v>1.1971000000000001</v>
      </c>
      <c r="H11773">
        <v>373.25</v>
      </c>
      <c r="J11773" s="2">
        <v>42472.958333333336</v>
      </c>
      <c r="K11773">
        <v>13</v>
      </c>
      <c r="L11773">
        <v>2</v>
      </c>
    </row>
    <row r="11774" spans="1:12">
      <c r="A11774" s="7">
        <v>42468.416666666664</v>
      </c>
      <c r="B11774" s="4">
        <v>42468.416666666664</v>
      </c>
      <c r="C11774">
        <v>1.1927000000000001</v>
      </c>
      <c r="D11774">
        <v>372.25</v>
      </c>
      <c r="F11774" s="5">
        <v>42468.416666666664</v>
      </c>
      <c r="G11774">
        <v>1.1933</v>
      </c>
      <c r="H11774">
        <v>372.5</v>
      </c>
      <c r="J11774" s="2">
        <v>42472.979166666664</v>
      </c>
      <c r="K11774">
        <v>23</v>
      </c>
      <c r="L11774">
        <v>2</v>
      </c>
    </row>
    <row r="11775" spans="1:12">
      <c r="A11775" s="7">
        <v>42468.4375</v>
      </c>
      <c r="B11775" s="4">
        <v>42468.4375</v>
      </c>
      <c r="C11775">
        <v>1.2054</v>
      </c>
      <c r="D11775">
        <v>375.75</v>
      </c>
      <c r="F11775" s="5">
        <v>42468.4375</v>
      </c>
      <c r="G11775">
        <v>1.2059</v>
      </c>
      <c r="H11775">
        <v>376.25</v>
      </c>
      <c r="J11775" s="2">
        <v>42473</v>
      </c>
      <c r="K11775">
        <v>23</v>
      </c>
      <c r="L11775">
        <v>3</v>
      </c>
    </row>
    <row r="11776" spans="1:12">
      <c r="A11776" s="7">
        <v>42468.458333333336</v>
      </c>
      <c r="B11776" s="4">
        <v>42468.458333333336</v>
      </c>
      <c r="C11776">
        <v>1.2109000000000001</v>
      </c>
      <c r="D11776">
        <v>377.5</v>
      </c>
      <c r="F11776" s="5">
        <v>42468.458333333336</v>
      </c>
      <c r="G11776">
        <v>1.2112000000000001</v>
      </c>
      <c r="H11776">
        <v>377.75</v>
      </c>
      <c r="J11776" s="2">
        <v>42473.020833333336</v>
      </c>
      <c r="K11776">
        <v>12</v>
      </c>
      <c r="L11776">
        <v>3</v>
      </c>
    </row>
    <row r="11777" spans="1:12">
      <c r="A11777" s="7">
        <v>42468.479166666664</v>
      </c>
      <c r="B11777" s="4">
        <v>42468.479166666664</v>
      </c>
      <c r="C11777">
        <v>1.2169000000000001</v>
      </c>
      <c r="D11777">
        <v>379</v>
      </c>
      <c r="F11777" s="6">
        <v>42468.479166666664</v>
      </c>
      <c r="G11777">
        <v>1.2174</v>
      </c>
      <c r="H11777">
        <v>379.25</v>
      </c>
      <c r="J11777" s="1">
        <v>42473.041666666664</v>
      </c>
      <c r="K11777">
        <v>13</v>
      </c>
      <c r="L11777">
        <v>3</v>
      </c>
    </row>
    <row r="11778" spans="1:12">
      <c r="A11778" s="7">
        <v>42468.5</v>
      </c>
      <c r="B11778" s="4">
        <v>42468.5</v>
      </c>
      <c r="C11778">
        <v>1.2073</v>
      </c>
      <c r="D11778">
        <v>376.25</v>
      </c>
      <c r="F11778" s="5">
        <v>42468.5</v>
      </c>
      <c r="G11778">
        <v>1.2076</v>
      </c>
      <c r="H11778">
        <v>376.75</v>
      </c>
      <c r="J11778" s="2">
        <v>42473.0625</v>
      </c>
      <c r="K11778">
        <v>20</v>
      </c>
      <c r="L11778">
        <v>20</v>
      </c>
    </row>
    <row r="11779" spans="1:12">
      <c r="A11779" s="7">
        <v>42468.520833333336</v>
      </c>
      <c r="B11779" s="4">
        <v>42468.520833333336</v>
      </c>
      <c r="C11779">
        <v>1.2104999999999999</v>
      </c>
      <c r="D11779">
        <v>377</v>
      </c>
      <c r="F11779" s="5">
        <v>42468.520833333336</v>
      </c>
      <c r="G11779">
        <v>1.2110000000000001</v>
      </c>
      <c r="H11779">
        <v>377.25</v>
      </c>
      <c r="J11779" s="2">
        <v>42473.083333333336</v>
      </c>
      <c r="K11779">
        <v>7</v>
      </c>
      <c r="L11779">
        <v>26</v>
      </c>
    </row>
    <row r="11780" spans="1:12">
      <c r="A11780" s="7">
        <v>42468.541666666664</v>
      </c>
      <c r="B11780" s="4">
        <v>42468.541666666664</v>
      </c>
      <c r="C11780">
        <v>1.214</v>
      </c>
      <c r="D11780">
        <v>378</v>
      </c>
      <c r="F11780" s="5">
        <v>42468.541666666664</v>
      </c>
      <c r="G11780">
        <v>1.2144999999999999</v>
      </c>
      <c r="H11780">
        <v>378.25</v>
      </c>
      <c r="J11780" s="2">
        <v>42473.104166666664</v>
      </c>
      <c r="K11780">
        <v>54</v>
      </c>
      <c r="L11780">
        <v>12</v>
      </c>
    </row>
    <row r="11781" spans="1:12">
      <c r="A11781" s="7">
        <v>42468.5625</v>
      </c>
      <c r="B11781" s="4">
        <v>42468.5625</v>
      </c>
      <c r="C11781">
        <v>1.2075</v>
      </c>
      <c r="D11781">
        <v>376.5</v>
      </c>
      <c r="F11781" s="5">
        <v>42468.5625</v>
      </c>
      <c r="G11781">
        <v>1.208</v>
      </c>
      <c r="H11781">
        <v>376.75</v>
      </c>
      <c r="J11781" s="2">
        <v>42473.125</v>
      </c>
      <c r="K11781">
        <v>93</v>
      </c>
      <c r="L11781">
        <v>38</v>
      </c>
    </row>
    <row r="11782" spans="1:12">
      <c r="A11782" s="7">
        <v>42468.583333333336</v>
      </c>
      <c r="B11782" s="4">
        <v>42468.583333333336</v>
      </c>
      <c r="C11782">
        <v>1.2059</v>
      </c>
      <c r="D11782">
        <v>376.25</v>
      </c>
      <c r="F11782" s="5">
        <v>42468.583333333336</v>
      </c>
      <c r="G11782">
        <v>1.2061999999999999</v>
      </c>
      <c r="H11782">
        <v>376.5</v>
      </c>
      <c r="J11782" s="2">
        <v>42473.145833333336</v>
      </c>
      <c r="K11782">
        <v>47</v>
      </c>
      <c r="L11782">
        <v>104</v>
      </c>
    </row>
    <row r="11783" spans="1:12">
      <c r="A11783" s="7">
        <v>42468.604166666664</v>
      </c>
      <c r="B11783" s="4">
        <v>42468.604166666664</v>
      </c>
      <c r="C11783">
        <v>1.212</v>
      </c>
      <c r="D11783">
        <v>377.75</v>
      </c>
      <c r="F11783" s="5">
        <v>42468.604166666664</v>
      </c>
      <c r="G11783">
        <v>1.2122999999999999</v>
      </c>
      <c r="H11783">
        <v>378.25</v>
      </c>
      <c r="J11783" s="2">
        <v>42473.166666666664</v>
      </c>
      <c r="K11783">
        <v>337</v>
      </c>
      <c r="L11783">
        <v>87</v>
      </c>
    </row>
    <row r="11784" spans="1:12">
      <c r="A11784" s="7">
        <v>42468.625</v>
      </c>
      <c r="B11784" s="4">
        <v>42468.625</v>
      </c>
      <c r="C11784">
        <v>1.2074</v>
      </c>
      <c r="D11784">
        <v>376.25</v>
      </c>
      <c r="F11784" s="5">
        <v>42468.625</v>
      </c>
      <c r="G11784">
        <v>1.2079</v>
      </c>
      <c r="H11784">
        <v>376.75</v>
      </c>
      <c r="J11784" s="2">
        <v>42473.1875</v>
      </c>
      <c r="K11784">
        <v>220</v>
      </c>
      <c r="L11784">
        <v>1485</v>
      </c>
    </row>
    <row r="11785" spans="1:12">
      <c r="A11785" s="7">
        <v>42468.645833333336</v>
      </c>
      <c r="B11785" s="4">
        <v>42468.645833333336</v>
      </c>
      <c r="C11785">
        <v>1.2051000000000001</v>
      </c>
      <c r="D11785">
        <v>376</v>
      </c>
      <c r="F11785" s="5">
        <v>42468.645833333336</v>
      </c>
      <c r="G11785">
        <v>1.2056</v>
      </c>
      <c r="H11785">
        <v>376.5</v>
      </c>
      <c r="J11785" s="2">
        <v>42473.208333333336</v>
      </c>
      <c r="K11785">
        <v>73</v>
      </c>
      <c r="L11785">
        <v>178</v>
      </c>
    </row>
    <row r="11786" spans="1:12">
      <c r="A11786" s="7">
        <v>42468.666666666664</v>
      </c>
      <c r="B11786" s="4">
        <v>42468.666666666664</v>
      </c>
      <c r="C11786">
        <v>1.2054</v>
      </c>
      <c r="D11786">
        <v>375.75</v>
      </c>
      <c r="F11786" s="5">
        <v>42468.666666666664</v>
      </c>
      <c r="G11786">
        <v>1.2059</v>
      </c>
      <c r="H11786">
        <v>376.25</v>
      </c>
      <c r="J11786" s="2">
        <v>42473.229166666664</v>
      </c>
      <c r="K11786">
        <v>420</v>
      </c>
      <c r="L11786">
        <v>259</v>
      </c>
    </row>
    <row r="11787" spans="1:12">
      <c r="A11787" s="7">
        <v>42468.6875</v>
      </c>
      <c r="B11787" s="4">
        <v>42468.6875</v>
      </c>
      <c r="C11787">
        <v>1.2053</v>
      </c>
      <c r="D11787">
        <v>375.75</v>
      </c>
      <c r="F11787" s="5">
        <v>42468.6875</v>
      </c>
      <c r="G11787">
        <v>1.2058</v>
      </c>
      <c r="H11787">
        <v>376.25</v>
      </c>
      <c r="J11787" s="2">
        <v>42473.25</v>
      </c>
      <c r="K11787">
        <v>177</v>
      </c>
      <c r="L11787">
        <v>408</v>
      </c>
    </row>
    <row r="11788" spans="1:12">
      <c r="A11788" s="7">
        <v>42468.708333333336</v>
      </c>
      <c r="B11788" s="4">
        <v>42468.708333333336</v>
      </c>
      <c r="C11788">
        <v>1.2084999999999999</v>
      </c>
      <c r="D11788">
        <v>376.5</v>
      </c>
      <c r="F11788" s="5">
        <v>42468.708333333336</v>
      </c>
      <c r="G11788">
        <v>1.2085999999999999</v>
      </c>
      <c r="H11788">
        <v>377.5</v>
      </c>
      <c r="J11788" s="2">
        <v>42473.270833333336</v>
      </c>
      <c r="K11788">
        <v>109</v>
      </c>
      <c r="L11788">
        <v>363</v>
      </c>
    </row>
    <row r="11789" spans="1:12">
      <c r="A11789" s="7">
        <v>42468.729166666664</v>
      </c>
      <c r="B11789" s="4">
        <v>42468.729166666664</v>
      </c>
      <c r="C11789">
        <v>1.2084999999999999</v>
      </c>
      <c r="D11789">
        <v>376.75</v>
      </c>
      <c r="F11789" s="5">
        <v>42468.729166666664</v>
      </c>
      <c r="G11789">
        <v>1.2085999999999999</v>
      </c>
      <c r="H11789">
        <v>377.5</v>
      </c>
      <c r="J11789" s="2">
        <v>42473.291666666664</v>
      </c>
      <c r="K11789">
        <v>55</v>
      </c>
      <c r="L11789">
        <v>29</v>
      </c>
    </row>
    <row r="11790" spans="1:12">
      <c r="A11790" s="7">
        <v>42468.75</v>
      </c>
      <c r="B11790" s="4">
        <v>42468.75</v>
      </c>
      <c r="C11790">
        <v>1.2084999999999999</v>
      </c>
      <c r="D11790">
        <v>376.5</v>
      </c>
      <c r="F11790" s="5">
        <v>42468.75</v>
      </c>
      <c r="G11790">
        <v>1.2085999999999999</v>
      </c>
      <c r="H11790">
        <v>377.75</v>
      </c>
      <c r="J11790" s="2">
        <v>42473.3125</v>
      </c>
      <c r="K11790">
        <v>131</v>
      </c>
      <c r="L11790">
        <v>285</v>
      </c>
    </row>
    <row r="11791" spans="1:12">
      <c r="A11791" s="7">
        <v>42470.770833333336</v>
      </c>
      <c r="B11791" s="4">
        <v>42470.770833333336</v>
      </c>
      <c r="C11791">
        <v>1.216</v>
      </c>
      <c r="D11791">
        <v>379.5</v>
      </c>
      <c r="F11791" s="5">
        <v>42470.770833333336</v>
      </c>
      <c r="G11791">
        <v>1.2172000000000001</v>
      </c>
      <c r="H11791">
        <v>380.25</v>
      </c>
      <c r="J11791" s="2">
        <v>42473.333333333336</v>
      </c>
      <c r="K11791">
        <v>648</v>
      </c>
      <c r="L11791">
        <v>214</v>
      </c>
    </row>
    <row r="11792" spans="1:12">
      <c r="A11792" s="7">
        <v>42470.791666666664</v>
      </c>
      <c r="B11792" s="4">
        <v>42470.791666666664</v>
      </c>
      <c r="C11792">
        <v>1.2194</v>
      </c>
      <c r="D11792">
        <v>380.5</v>
      </c>
      <c r="F11792" s="5">
        <v>42470.791666666664</v>
      </c>
      <c r="G11792">
        <v>1.2202</v>
      </c>
      <c r="H11792">
        <v>381.25</v>
      </c>
      <c r="J11792" s="2">
        <v>42473.354166666664</v>
      </c>
      <c r="K11792">
        <v>890</v>
      </c>
      <c r="L11792">
        <v>132</v>
      </c>
    </row>
    <row r="11793" spans="1:12">
      <c r="A11793" s="7">
        <v>42470.8125</v>
      </c>
      <c r="B11793" s="4">
        <v>42470.8125</v>
      </c>
      <c r="C11793">
        <v>1.2181</v>
      </c>
      <c r="D11793">
        <v>380.25</v>
      </c>
      <c r="F11793" s="5">
        <v>42470.8125</v>
      </c>
      <c r="G11793">
        <v>1.2191000000000001</v>
      </c>
      <c r="H11793">
        <v>381</v>
      </c>
      <c r="J11793" s="2">
        <v>42473.375</v>
      </c>
      <c r="K11793">
        <v>1477</v>
      </c>
      <c r="L11793">
        <v>74</v>
      </c>
    </row>
    <row r="11794" spans="1:12">
      <c r="A11794" s="7">
        <v>42470.833333333336</v>
      </c>
      <c r="B11794" s="4">
        <v>42470.833333333336</v>
      </c>
      <c r="C11794">
        <v>1.2172000000000001</v>
      </c>
      <c r="D11794">
        <v>380</v>
      </c>
      <c r="F11794" s="5">
        <v>42470.833333333336</v>
      </c>
      <c r="G11794">
        <v>1.218</v>
      </c>
      <c r="H11794">
        <v>380.5</v>
      </c>
      <c r="J11794" s="2">
        <v>42473.395833333336</v>
      </c>
      <c r="K11794">
        <v>2298</v>
      </c>
      <c r="L11794">
        <v>53</v>
      </c>
    </row>
    <row r="11795" spans="1:12">
      <c r="A11795" s="7">
        <v>42470.854166666664</v>
      </c>
      <c r="B11795" s="4">
        <v>42470.854166666664</v>
      </c>
      <c r="C11795">
        <v>1.2169000000000001</v>
      </c>
      <c r="D11795">
        <v>379.75</v>
      </c>
      <c r="F11795" s="5">
        <v>42470.854166666664</v>
      </c>
      <c r="G11795">
        <v>1.2175</v>
      </c>
      <c r="H11795">
        <v>380.25</v>
      </c>
      <c r="J11795" s="2">
        <v>42473.416666666664</v>
      </c>
      <c r="K11795">
        <v>4799</v>
      </c>
      <c r="L11795">
        <v>167</v>
      </c>
    </row>
    <row r="11796" spans="1:12">
      <c r="A11796" s="7">
        <v>42470.875</v>
      </c>
      <c r="B11796" s="4">
        <v>42470.875</v>
      </c>
      <c r="C11796">
        <v>1.2154</v>
      </c>
      <c r="D11796">
        <v>379.5</v>
      </c>
      <c r="F11796" s="5">
        <v>42470.875</v>
      </c>
      <c r="G11796">
        <v>1.2159</v>
      </c>
      <c r="H11796">
        <v>380</v>
      </c>
      <c r="J11796" s="2">
        <v>42473.4375</v>
      </c>
      <c r="K11796">
        <v>2495</v>
      </c>
      <c r="L11796">
        <v>123</v>
      </c>
    </row>
    <row r="11797" spans="1:12">
      <c r="A11797" s="7">
        <v>42470.895833333336</v>
      </c>
      <c r="B11797" s="4">
        <v>42470.895833333336</v>
      </c>
      <c r="C11797">
        <v>1.2112000000000001</v>
      </c>
      <c r="D11797">
        <v>378.25</v>
      </c>
      <c r="F11797" s="5">
        <v>42470.895833333336</v>
      </c>
      <c r="G11797">
        <v>1.2119</v>
      </c>
      <c r="H11797">
        <v>378.75</v>
      </c>
      <c r="J11797" s="2">
        <v>42473.458333333336</v>
      </c>
      <c r="K11797">
        <v>10255</v>
      </c>
      <c r="L11797">
        <v>1894</v>
      </c>
    </row>
    <row r="11798" spans="1:12">
      <c r="A11798" s="7">
        <v>42470.916666666664</v>
      </c>
      <c r="B11798" s="4">
        <v>42470.916666666664</v>
      </c>
      <c r="C11798">
        <v>1.2111000000000001</v>
      </c>
      <c r="D11798">
        <v>378.25</v>
      </c>
      <c r="F11798" s="5">
        <v>42470.916666666664</v>
      </c>
      <c r="G11798">
        <v>1.2125999999999999</v>
      </c>
      <c r="H11798">
        <v>379</v>
      </c>
      <c r="J11798" s="2">
        <v>42473.479166666664</v>
      </c>
      <c r="K11798">
        <v>3391</v>
      </c>
      <c r="L11798">
        <v>247</v>
      </c>
    </row>
    <row r="11799" spans="1:12">
      <c r="A11799" s="7">
        <v>42470.9375</v>
      </c>
      <c r="B11799" s="4">
        <v>42470.9375</v>
      </c>
      <c r="C11799">
        <v>1.2107000000000001</v>
      </c>
      <c r="D11799">
        <v>378</v>
      </c>
      <c r="F11799" s="5">
        <v>42470.9375</v>
      </c>
      <c r="G11799">
        <v>1.2118</v>
      </c>
      <c r="H11799">
        <v>378.5</v>
      </c>
      <c r="J11799" s="2">
        <v>42473.5</v>
      </c>
      <c r="K11799">
        <v>2587</v>
      </c>
      <c r="L11799">
        <v>676</v>
      </c>
    </row>
    <row r="11800" spans="1:12">
      <c r="A11800" s="7">
        <v>42470.958333333336</v>
      </c>
      <c r="B11800" s="4">
        <v>42470.958333333336</v>
      </c>
      <c r="C11800">
        <v>1.2123999999999999</v>
      </c>
      <c r="D11800">
        <v>378.25</v>
      </c>
      <c r="F11800" s="5">
        <v>42470.958333333336</v>
      </c>
      <c r="G11800">
        <v>1.214</v>
      </c>
      <c r="H11800">
        <v>378.75</v>
      </c>
      <c r="J11800" s="2">
        <v>42473.520833333336</v>
      </c>
      <c r="K11800">
        <v>4502</v>
      </c>
      <c r="L11800">
        <v>170</v>
      </c>
    </row>
    <row r="11801" spans="1:12">
      <c r="A11801" s="7">
        <v>42470.979166666664</v>
      </c>
      <c r="B11801" s="4">
        <v>42470.979166666664</v>
      </c>
      <c r="C11801">
        <v>1.2107000000000001</v>
      </c>
      <c r="D11801">
        <v>377.5</v>
      </c>
      <c r="F11801" s="5">
        <v>42470.979166666664</v>
      </c>
      <c r="G11801">
        <v>1.2118</v>
      </c>
      <c r="H11801">
        <v>378.25</v>
      </c>
      <c r="J11801" s="2">
        <v>42473.541666666664</v>
      </c>
      <c r="K11801">
        <v>3116</v>
      </c>
      <c r="L11801">
        <v>178</v>
      </c>
    </row>
    <row r="11802" spans="1:12">
      <c r="A11802" s="7">
        <v>42471</v>
      </c>
      <c r="B11802" s="4">
        <v>42471</v>
      </c>
      <c r="C11802">
        <v>1.2103999999999999</v>
      </c>
      <c r="D11802">
        <v>377.75</v>
      </c>
      <c r="F11802" s="5">
        <v>42471</v>
      </c>
      <c r="G11802">
        <v>1.2118</v>
      </c>
      <c r="H11802">
        <v>378.5</v>
      </c>
      <c r="J11802" s="2">
        <v>42473.5625</v>
      </c>
      <c r="K11802">
        <v>1581</v>
      </c>
      <c r="L11802">
        <v>161</v>
      </c>
    </row>
    <row r="11803" spans="1:12">
      <c r="A11803" s="7">
        <v>42471.020833333336</v>
      </c>
      <c r="B11803" s="4">
        <v>42471.020833333336</v>
      </c>
      <c r="C11803">
        <v>1.2111000000000001</v>
      </c>
      <c r="D11803">
        <v>378</v>
      </c>
      <c r="F11803" s="5">
        <v>42471.020833333336</v>
      </c>
      <c r="G11803">
        <v>1.2128000000000001</v>
      </c>
      <c r="H11803">
        <v>378.75</v>
      </c>
      <c r="J11803" s="2">
        <v>42473.583333333336</v>
      </c>
      <c r="K11803">
        <v>1373</v>
      </c>
      <c r="L11803">
        <v>97</v>
      </c>
    </row>
    <row r="11804" spans="1:12">
      <c r="A11804" s="7">
        <v>42471.041666666664</v>
      </c>
      <c r="B11804" s="4">
        <v>42471.041666666664</v>
      </c>
      <c r="C11804">
        <v>1.2109000000000001</v>
      </c>
      <c r="D11804">
        <v>378</v>
      </c>
      <c r="F11804" s="5">
        <v>42471.041666666664</v>
      </c>
      <c r="G11804">
        <v>1.2118</v>
      </c>
      <c r="H11804">
        <v>378.5</v>
      </c>
      <c r="J11804" s="2">
        <v>42473.604166666664</v>
      </c>
      <c r="K11804">
        <v>8789</v>
      </c>
      <c r="L11804">
        <v>94</v>
      </c>
    </row>
    <row r="11805" spans="1:12">
      <c r="A11805" s="7">
        <v>42471.0625</v>
      </c>
      <c r="B11805" s="4">
        <v>42471.0625</v>
      </c>
      <c r="C11805">
        <v>1.2099</v>
      </c>
      <c r="D11805">
        <v>377.75</v>
      </c>
      <c r="F11805" s="5">
        <v>42471.0625</v>
      </c>
      <c r="G11805">
        <v>1.2107000000000001</v>
      </c>
      <c r="H11805">
        <v>378.25</v>
      </c>
      <c r="J11805" s="2">
        <v>42473.625</v>
      </c>
      <c r="K11805">
        <v>2482</v>
      </c>
      <c r="L11805">
        <v>181</v>
      </c>
    </row>
    <row r="11806" spans="1:12">
      <c r="A11806" s="7">
        <v>42471.083333333336</v>
      </c>
      <c r="B11806" s="4">
        <v>42471.083333333336</v>
      </c>
      <c r="C11806">
        <v>1.2062999999999999</v>
      </c>
      <c r="D11806">
        <v>376.5</v>
      </c>
      <c r="F11806" s="5">
        <v>42471.083333333336</v>
      </c>
      <c r="G11806">
        <v>1.2076</v>
      </c>
      <c r="H11806">
        <v>377</v>
      </c>
      <c r="J11806" s="2">
        <v>42473.645833333336</v>
      </c>
      <c r="K11806">
        <v>678</v>
      </c>
      <c r="L11806">
        <v>2</v>
      </c>
    </row>
    <row r="11807" spans="1:12">
      <c r="A11807" s="7">
        <v>42471.104166666664</v>
      </c>
      <c r="B11807" s="4">
        <v>42471.104166666664</v>
      </c>
      <c r="C11807">
        <v>1.2033</v>
      </c>
      <c r="D11807">
        <v>375.75</v>
      </c>
      <c r="F11807" s="5">
        <v>42471.104166666664</v>
      </c>
      <c r="G11807">
        <v>1.2042999999999999</v>
      </c>
      <c r="H11807">
        <v>376</v>
      </c>
      <c r="J11807" s="2">
        <v>42473.666666666664</v>
      </c>
      <c r="K11807">
        <v>375</v>
      </c>
      <c r="L11807">
        <v>16</v>
      </c>
    </row>
    <row r="11808" spans="1:12">
      <c r="A11808" s="7">
        <v>42471.125</v>
      </c>
      <c r="B11808" s="4">
        <v>42471.125</v>
      </c>
      <c r="C11808">
        <v>1.2031000000000001</v>
      </c>
      <c r="D11808">
        <v>375.75</v>
      </c>
      <c r="F11808" s="5">
        <v>42471.125</v>
      </c>
      <c r="G11808">
        <v>1.2036</v>
      </c>
      <c r="H11808">
        <v>376</v>
      </c>
      <c r="J11808" s="2">
        <v>42473.6875</v>
      </c>
      <c r="K11808">
        <v>132</v>
      </c>
      <c r="L11808">
        <v>37</v>
      </c>
    </row>
    <row r="11809" spans="1:12">
      <c r="A11809" s="7">
        <v>42471.145833333336</v>
      </c>
      <c r="B11809" s="4">
        <v>42471.145833333336</v>
      </c>
      <c r="C11809">
        <v>1.1979</v>
      </c>
      <c r="D11809">
        <v>374.25</v>
      </c>
      <c r="F11809" s="5">
        <v>42471.145833333336</v>
      </c>
      <c r="G11809">
        <v>1.1986000000000001</v>
      </c>
      <c r="H11809">
        <v>374.75</v>
      </c>
      <c r="J11809" s="2">
        <v>42473.708333333336</v>
      </c>
      <c r="K11809">
        <v>45</v>
      </c>
      <c r="L11809">
        <v>42</v>
      </c>
    </row>
    <row r="11810" spans="1:12">
      <c r="A11810" s="7">
        <v>42471.166666666664</v>
      </c>
      <c r="B11810" s="4">
        <v>42471.166666666664</v>
      </c>
      <c r="C11810">
        <v>1.1997</v>
      </c>
      <c r="D11810">
        <v>375</v>
      </c>
      <c r="F11810" s="5">
        <v>42471.166666666664</v>
      </c>
      <c r="G11810">
        <v>1.2008000000000001</v>
      </c>
      <c r="H11810">
        <v>375.5</v>
      </c>
      <c r="J11810" s="2">
        <v>42473.729166666664</v>
      </c>
      <c r="K11810">
        <v>45</v>
      </c>
      <c r="L11810">
        <v>1</v>
      </c>
    </row>
    <row r="11811" spans="1:12">
      <c r="A11811" s="7">
        <v>42471.1875</v>
      </c>
      <c r="B11811" s="4">
        <v>42471.1875</v>
      </c>
      <c r="C11811">
        <v>1.2038</v>
      </c>
      <c r="D11811">
        <v>376.25</v>
      </c>
      <c r="F11811" s="5">
        <v>42471.1875</v>
      </c>
      <c r="G11811">
        <v>1.2043999999999999</v>
      </c>
      <c r="H11811">
        <v>376.75</v>
      </c>
      <c r="J11811" s="2">
        <v>42473.75</v>
      </c>
      <c r="K11811">
        <v>45</v>
      </c>
      <c r="L11811">
        <v>1</v>
      </c>
    </row>
    <row r="11812" spans="1:12">
      <c r="A11812" s="7">
        <v>42471.208333333336</v>
      </c>
      <c r="B11812" s="4">
        <v>42471.208333333336</v>
      </c>
      <c r="C11812">
        <v>1.1987000000000001</v>
      </c>
      <c r="D11812">
        <v>374.75</v>
      </c>
      <c r="F11812" s="5">
        <v>42471.208333333336</v>
      </c>
      <c r="G11812">
        <v>1.1991000000000001</v>
      </c>
      <c r="H11812">
        <v>375</v>
      </c>
      <c r="J11812" s="2">
        <v>42473.770833333336</v>
      </c>
      <c r="K11812">
        <v>7</v>
      </c>
      <c r="L11812">
        <v>1</v>
      </c>
    </row>
    <row r="11813" spans="1:12">
      <c r="A11813" s="7">
        <v>42471.229166666664</v>
      </c>
      <c r="B11813" s="4">
        <v>42471.229166666664</v>
      </c>
      <c r="C11813">
        <v>1.2009000000000001</v>
      </c>
      <c r="D11813">
        <v>375.25</v>
      </c>
      <c r="F11813" s="5">
        <v>42471.229166666664</v>
      </c>
      <c r="G11813">
        <v>1.2017</v>
      </c>
      <c r="H11813">
        <v>375.75</v>
      </c>
      <c r="J11813" s="2">
        <v>42473.791666666664</v>
      </c>
      <c r="K11813">
        <v>7</v>
      </c>
      <c r="L11813">
        <v>1</v>
      </c>
    </row>
    <row r="11814" spans="1:12">
      <c r="A11814" s="7">
        <v>42471.25</v>
      </c>
      <c r="B11814" s="4">
        <v>42471.25</v>
      </c>
      <c r="C11814">
        <v>1.2057</v>
      </c>
      <c r="D11814">
        <v>376</v>
      </c>
      <c r="F11814" s="5">
        <v>42471.25</v>
      </c>
      <c r="G11814">
        <v>1.2061999999999999</v>
      </c>
      <c r="H11814">
        <v>376.75</v>
      </c>
      <c r="J11814" s="2">
        <v>42473.8125</v>
      </c>
      <c r="K11814">
        <v>2</v>
      </c>
      <c r="L11814">
        <v>1</v>
      </c>
    </row>
    <row r="11815" spans="1:12">
      <c r="A11815" s="7">
        <v>42471.270833333336</v>
      </c>
      <c r="B11815" s="4">
        <v>42471.270833333336</v>
      </c>
      <c r="C11815">
        <v>1.2051000000000001</v>
      </c>
      <c r="D11815">
        <v>376</v>
      </c>
      <c r="F11815" s="5">
        <v>42471.270833333336</v>
      </c>
      <c r="G11815">
        <v>1.2057</v>
      </c>
      <c r="H11815">
        <v>376.5</v>
      </c>
      <c r="J11815" s="2">
        <v>42473.833333333336</v>
      </c>
      <c r="K11815">
        <v>2</v>
      </c>
      <c r="L11815">
        <v>1</v>
      </c>
    </row>
    <row r="11816" spans="1:12">
      <c r="A11816" s="7">
        <v>42471.291666666664</v>
      </c>
      <c r="B11816" s="4">
        <v>42471.291666666664</v>
      </c>
      <c r="C11816">
        <v>1.2047000000000001</v>
      </c>
      <c r="D11816">
        <v>376.25</v>
      </c>
      <c r="F11816" s="5">
        <v>42471.291666666664</v>
      </c>
      <c r="G11816">
        <v>1.2054</v>
      </c>
      <c r="H11816">
        <v>376.75</v>
      </c>
      <c r="J11816" s="2">
        <v>42473.854166666664</v>
      </c>
      <c r="K11816">
        <v>10</v>
      </c>
      <c r="L11816">
        <v>1</v>
      </c>
    </row>
    <row r="11817" spans="1:12">
      <c r="A11817" s="7">
        <v>42471.3125</v>
      </c>
      <c r="B11817" s="4">
        <v>42471.3125</v>
      </c>
      <c r="C11817">
        <v>1.2010000000000001</v>
      </c>
      <c r="D11817">
        <v>375.25</v>
      </c>
      <c r="F11817" s="5">
        <v>42471.3125</v>
      </c>
      <c r="G11817">
        <v>1.2015</v>
      </c>
      <c r="H11817">
        <v>375.75</v>
      </c>
      <c r="J11817" s="2">
        <v>42473.875</v>
      </c>
      <c r="K11817">
        <v>35</v>
      </c>
      <c r="L11817">
        <v>22</v>
      </c>
    </row>
    <row r="11818" spans="1:12">
      <c r="A11818" s="7">
        <v>42471.333333333336</v>
      </c>
      <c r="B11818" s="4">
        <v>42471.333333333336</v>
      </c>
      <c r="C11818">
        <v>1.2017</v>
      </c>
      <c r="D11818">
        <v>375.5</v>
      </c>
      <c r="F11818" s="5">
        <v>42471.333333333336</v>
      </c>
      <c r="G11818">
        <v>1.2021999999999999</v>
      </c>
      <c r="H11818">
        <v>376</v>
      </c>
      <c r="J11818" s="2">
        <v>42473.895833333336</v>
      </c>
      <c r="K11818">
        <v>2</v>
      </c>
      <c r="L11818">
        <v>7</v>
      </c>
    </row>
    <row r="11819" spans="1:12">
      <c r="A11819" s="7">
        <v>42471.354166666664</v>
      </c>
      <c r="B11819" s="4">
        <v>42471.354166666664</v>
      </c>
      <c r="C11819">
        <v>1.2088000000000001</v>
      </c>
      <c r="D11819">
        <v>377.25</v>
      </c>
      <c r="F11819" s="5">
        <v>42471.354166666664</v>
      </c>
      <c r="G11819">
        <v>1.2091000000000001</v>
      </c>
      <c r="H11819">
        <v>377.5</v>
      </c>
      <c r="J11819" s="2">
        <v>42473.916666666664</v>
      </c>
      <c r="K11819">
        <v>2</v>
      </c>
      <c r="L11819">
        <v>6</v>
      </c>
    </row>
    <row r="11820" spans="1:12">
      <c r="A11820" s="7">
        <v>42471.375</v>
      </c>
      <c r="B11820" s="4">
        <v>42471.375</v>
      </c>
      <c r="C11820">
        <v>1.2211000000000001</v>
      </c>
      <c r="D11820">
        <v>380.75</v>
      </c>
      <c r="F11820" s="5">
        <v>42471.375</v>
      </c>
      <c r="G11820">
        <v>1.2213000000000001</v>
      </c>
      <c r="H11820">
        <v>381</v>
      </c>
      <c r="J11820" s="2">
        <v>42473.9375</v>
      </c>
      <c r="K11820">
        <v>2</v>
      </c>
      <c r="L11820">
        <v>1</v>
      </c>
    </row>
    <row r="11821" spans="1:12">
      <c r="A11821" s="7">
        <v>42471.395833333336</v>
      </c>
      <c r="B11821" s="4">
        <v>42471.395833333336</v>
      </c>
      <c r="C11821">
        <v>1.2192000000000001</v>
      </c>
      <c r="D11821">
        <v>380.25</v>
      </c>
      <c r="F11821" s="5">
        <v>42471.395833333336</v>
      </c>
      <c r="G11821">
        <v>1.2196</v>
      </c>
      <c r="H11821">
        <v>380.75</v>
      </c>
      <c r="J11821" s="2">
        <v>42473.958333333336</v>
      </c>
      <c r="K11821">
        <v>2</v>
      </c>
      <c r="L11821">
        <v>2</v>
      </c>
    </row>
    <row r="11822" spans="1:12">
      <c r="A11822" s="7">
        <v>42471.416666666664</v>
      </c>
      <c r="B11822" s="4">
        <v>42471.416666666664</v>
      </c>
      <c r="C11822">
        <v>1.2353000000000001</v>
      </c>
      <c r="D11822">
        <v>385</v>
      </c>
      <c r="F11822" s="5">
        <v>42471.416666666664</v>
      </c>
      <c r="G11822">
        <v>1.2356</v>
      </c>
      <c r="H11822">
        <v>385.5</v>
      </c>
      <c r="J11822" s="2">
        <v>42473.979166666664</v>
      </c>
      <c r="K11822">
        <v>11</v>
      </c>
      <c r="L11822">
        <v>2</v>
      </c>
    </row>
    <row r="11823" spans="1:12">
      <c r="A11823" s="7">
        <v>42471.4375</v>
      </c>
      <c r="B11823" s="4">
        <v>42471.4375</v>
      </c>
      <c r="C11823">
        <v>1.2295</v>
      </c>
      <c r="D11823">
        <v>383.5</v>
      </c>
      <c r="F11823" s="5">
        <v>42471.4375</v>
      </c>
      <c r="G11823">
        <v>1.2298</v>
      </c>
      <c r="H11823">
        <v>384</v>
      </c>
      <c r="J11823" s="2">
        <v>42474</v>
      </c>
      <c r="K11823">
        <v>4</v>
      </c>
      <c r="L11823">
        <v>2</v>
      </c>
    </row>
    <row r="11824" spans="1:12">
      <c r="A11824" s="7">
        <v>42471.458333333336</v>
      </c>
      <c r="B11824" s="4">
        <v>42471.458333333336</v>
      </c>
      <c r="C11824">
        <v>1.2229000000000001</v>
      </c>
      <c r="D11824">
        <v>381.75</v>
      </c>
      <c r="F11824" s="5">
        <v>42471.458333333336</v>
      </c>
      <c r="G11824">
        <v>1.2234</v>
      </c>
      <c r="H11824">
        <v>382</v>
      </c>
      <c r="J11824" s="2">
        <v>42474.020833333336</v>
      </c>
      <c r="K11824">
        <v>23</v>
      </c>
      <c r="L11824">
        <v>2</v>
      </c>
    </row>
    <row r="11825" spans="1:12">
      <c r="A11825" s="7">
        <v>42471.479166666664</v>
      </c>
      <c r="B11825" s="4">
        <v>42471.479166666664</v>
      </c>
      <c r="C11825">
        <v>1.23</v>
      </c>
      <c r="D11825">
        <v>383.75</v>
      </c>
      <c r="F11825" s="5">
        <v>42471.479166666664</v>
      </c>
      <c r="G11825">
        <v>1.2302999999999999</v>
      </c>
      <c r="H11825">
        <v>384</v>
      </c>
      <c r="J11825" s="2">
        <v>42474.041666666664</v>
      </c>
      <c r="K11825">
        <v>2</v>
      </c>
      <c r="L11825">
        <v>13</v>
      </c>
    </row>
    <row r="11826" spans="1:12">
      <c r="A11826" s="7">
        <v>42471.5</v>
      </c>
      <c r="B11826" s="4">
        <v>42471.5</v>
      </c>
      <c r="C11826">
        <v>1.2296</v>
      </c>
      <c r="D11826">
        <v>383.5</v>
      </c>
      <c r="F11826" s="6">
        <v>42471.5</v>
      </c>
      <c r="G11826">
        <v>1.23</v>
      </c>
      <c r="H11826">
        <v>384</v>
      </c>
      <c r="J11826" s="1">
        <v>42474.0625</v>
      </c>
      <c r="K11826">
        <v>10</v>
      </c>
      <c r="L11826">
        <v>15</v>
      </c>
    </row>
    <row r="11827" spans="1:12">
      <c r="A11827" s="7">
        <v>42471.520833333336</v>
      </c>
      <c r="B11827" s="4">
        <v>42471.520833333336</v>
      </c>
      <c r="C11827">
        <v>1.2279</v>
      </c>
      <c r="D11827">
        <v>383</v>
      </c>
      <c r="F11827" s="5">
        <v>42471.520833333336</v>
      </c>
      <c r="G11827">
        <v>1.2283999999999999</v>
      </c>
      <c r="H11827">
        <v>383.5</v>
      </c>
      <c r="J11827" s="2">
        <v>42474.083333333336</v>
      </c>
      <c r="K11827">
        <v>7</v>
      </c>
      <c r="L11827">
        <v>2</v>
      </c>
    </row>
    <row r="11828" spans="1:12">
      <c r="A11828" s="7">
        <v>42471.541666666664</v>
      </c>
      <c r="B11828" s="4">
        <v>42471.541666666664</v>
      </c>
      <c r="C11828">
        <v>1.2246999999999999</v>
      </c>
      <c r="D11828">
        <v>382.25</v>
      </c>
      <c r="F11828" s="5">
        <v>42471.541666666664</v>
      </c>
      <c r="G11828">
        <v>1.2251000000000001</v>
      </c>
      <c r="H11828">
        <v>382.75</v>
      </c>
      <c r="J11828" s="2">
        <v>42474.104166666664</v>
      </c>
      <c r="K11828">
        <v>22</v>
      </c>
      <c r="L11828">
        <v>2</v>
      </c>
    </row>
    <row r="11829" spans="1:12">
      <c r="A11829" s="7">
        <v>42471.5625</v>
      </c>
      <c r="B11829" s="4">
        <v>42471.5625</v>
      </c>
      <c r="C11829">
        <v>1.2235</v>
      </c>
      <c r="D11829">
        <v>381.75</v>
      </c>
      <c r="F11829" s="5">
        <v>42471.5625</v>
      </c>
      <c r="G11829">
        <v>1.2239</v>
      </c>
      <c r="H11829">
        <v>382.25</v>
      </c>
      <c r="J11829" s="2">
        <v>42474.125</v>
      </c>
      <c r="K11829">
        <v>3</v>
      </c>
      <c r="L11829">
        <v>2</v>
      </c>
    </row>
    <row r="11830" spans="1:12">
      <c r="A11830" s="7">
        <v>42471.583333333336</v>
      </c>
      <c r="B11830" s="4">
        <v>42471.583333333336</v>
      </c>
      <c r="C11830">
        <v>1.2242</v>
      </c>
      <c r="D11830">
        <v>381.75</v>
      </c>
      <c r="F11830" s="5">
        <v>42471.583333333336</v>
      </c>
      <c r="G11830">
        <v>1.2245999999999999</v>
      </c>
      <c r="H11830">
        <v>382.25</v>
      </c>
      <c r="J11830" s="2">
        <v>42474.145833333336</v>
      </c>
      <c r="K11830">
        <v>98</v>
      </c>
      <c r="L11830">
        <v>801</v>
      </c>
    </row>
    <row r="11831" spans="1:12">
      <c r="A11831" s="7">
        <v>42471.604166666664</v>
      </c>
      <c r="B11831" s="4">
        <v>42471.604166666664</v>
      </c>
      <c r="C11831">
        <v>1.2279</v>
      </c>
      <c r="D11831">
        <v>383.25</v>
      </c>
      <c r="F11831" s="5">
        <v>42471.604166666664</v>
      </c>
      <c r="G11831">
        <v>1.2282999999999999</v>
      </c>
      <c r="H11831">
        <v>383.5</v>
      </c>
      <c r="J11831" s="2">
        <v>42474.166666666664</v>
      </c>
      <c r="K11831">
        <v>78</v>
      </c>
      <c r="L11831">
        <v>102</v>
      </c>
    </row>
    <row r="11832" spans="1:12">
      <c r="A11832" s="7">
        <v>42471.625</v>
      </c>
      <c r="B11832" s="4">
        <v>42471.625</v>
      </c>
      <c r="C11832">
        <v>1.2275</v>
      </c>
      <c r="D11832">
        <v>383.25</v>
      </c>
      <c r="F11832" s="5">
        <v>42471.625</v>
      </c>
      <c r="G11832">
        <v>1.2277</v>
      </c>
      <c r="H11832">
        <v>383.75</v>
      </c>
      <c r="J11832" s="2">
        <v>42474.1875</v>
      </c>
      <c r="K11832">
        <v>291</v>
      </c>
      <c r="L11832">
        <v>44</v>
      </c>
    </row>
    <row r="11833" spans="1:12">
      <c r="A11833" s="7">
        <v>42471.645833333336</v>
      </c>
      <c r="B11833" s="4">
        <v>42471.645833333336</v>
      </c>
      <c r="C11833">
        <v>1.2277</v>
      </c>
      <c r="D11833">
        <v>383</v>
      </c>
      <c r="F11833" s="5">
        <v>42471.645833333336</v>
      </c>
      <c r="G11833">
        <v>1.2282</v>
      </c>
      <c r="H11833">
        <v>383.5</v>
      </c>
      <c r="J11833" s="2">
        <v>42474.208333333336</v>
      </c>
      <c r="K11833">
        <v>109</v>
      </c>
      <c r="L11833">
        <v>30</v>
      </c>
    </row>
    <row r="11834" spans="1:12">
      <c r="A11834" s="7">
        <v>42471.666666666664</v>
      </c>
      <c r="B11834" s="4">
        <v>42471.666666666664</v>
      </c>
      <c r="C11834">
        <v>1.2273000000000001</v>
      </c>
      <c r="D11834">
        <v>382.75</v>
      </c>
      <c r="F11834" s="5">
        <v>42471.666666666664</v>
      </c>
      <c r="G11834">
        <v>1.2279</v>
      </c>
      <c r="H11834">
        <v>383.25</v>
      </c>
      <c r="J11834" s="2">
        <v>42474.229166666664</v>
      </c>
      <c r="K11834">
        <v>68</v>
      </c>
      <c r="L11834">
        <v>267</v>
      </c>
    </row>
    <row r="11835" spans="1:12">
      <c r="A11835" s="7">
        <v>42471.6875</v>
      </c>
      <c r="B11835" s="4">
        <v>42471.6875</v>
      </c>
      <c r="C11835">
        <v>1.2255</v>
      </c>
      <c r="D11835">
        <v>382.5</v>
      </c>
      <c r="F11835" s="5">
        <v>42471.6875</v>
      </c>
      <c r="G11835">
        <v>1.226</v>
      </c>
      <c r="H11835">
        <v>383</v>
      </c>
      <c r="J11835" s="2">
        <v>42474.25</v>
      </c>
      <c r="K11835">
        <v>78</v>
      </c>
      <c r="L11835">
        <v>36</v>
      </c>
    </row>
    <row r="11836" spans="1:12">
      <c r="A11836" s="7">
        <v>42471.708333333336</v>
      </c>
      <c r="B11836" s="4">
        <v>42471.708333333336</v>
      </c>
      <c r="C11836">
        <v>1.2242</v>
      </c>
      <c r="D11836">
        <v>381.75</v>
      </c>
      <c r="F11836" s="5">
        <v>42471.708333333336</v>
      </c>
      <c r="G11836">
        <v>1.2259</v>
      </c>
      <c r="H11836">
        <v>383.25</v>
      </c>
      <c r="J11836" s="2">
        <v>42474.270833333336</v>
      </c>
      <c r="K11836">
        <v>241</v>
      </c>
      <c r="L11836">
        <v>5</v>
      </c>
    </row>
    <row r="11837" spans="1:12">
      <c r="A11837" s="7">
        <v>42471.729166666664</v>
      </c>
      <c r="B11837" s="4">
        <v>42471.729166666664</v>
      </c>
      <c r="C11837">
        <v>1.2242</v>
      </c>
      <c r="D11837">
        <v>382.25</v>
      </c>
      <c r="F11837" s="5">
        <v>42471.729166666664</v>
      </c>
      <c r="G11837">
        <v>1.2259</v>
      </c>
      <c r="H11837">
        <v>383</v>
      </c>
      <c r="J11837" s="2">
        <v>42474.291666666664</v>
      </c>
      <c r="K11837">
        <v>298</v>
      </c>
      <c r="L11837">
        <v>18</v>
      </c>
    </row>
    <row r="11838" spans="1:12">
      <c r="A11838" s="7">
        <v>42471.75</v>
      </c>
      <c r="B11838" s="4">
        <v>42471.75</v>
      </c>
      <c r="C11838">
        <v>1.2242</v>
      </c>
      <c r="D11838">
        <v>382</v>
      </c>
      <c r="F11838" s="5">
        <v>42471.75</v>
      </c>
      <c r="G11838">
        <v>1.2259</v>
      </c>
      <c r="H11838">
        <v>383.75</v>
      </c>
      <c r="J11838" s="2">
        <v>42474.3125</v>
      </c>
      <c r="K11838">
        <v>120</v>
      </c>
      <c r="L11838">
        <v>49</v>
      </c>
    </row>
    <row r="11839" spans="1:12">
      <c r="A11839" s="7">
        <v>42471.770833333336</v>
      </c>
      <c r="B11839" s="4">
        <v>42471.770833333336</v>
      </c>
      <c r="C11839">
        <v>1.2239</v>
      </c>
      <c r="D11839">
        <v>382</v>
      </c>
      <c r="F11839" s="5">
        <v>42471.770833333336</v>
      </c>
      <c r="G11839">
        <v>1.2250000000000001</v>
      </c>
      <c r="H11839">
        <v>383.75</v>
      </c>
      <c r="J11839" s="2">
        <v>42474.333333333336</v>
      </c>
      <c r="K11839">
        <v>156</v>
      </c>
      <c r="L11839">
        <v>18</v>
      </c>
    </row>
    <row r="11840" spans="1:12">
      <c r="A11840" s="7">
        <v>42471.791666666664</v>
      </c>
      <c r="B11840" s="4">
        <v>42471.791666666664</v>
      </c>
      <c r="C11840">
        <v>1.2228000000000001</v>
      </c>
      <c r="D11840">
        <v>382</v>
      </c>
      <c r="F11840" s="5">
        <v>42471.791666666664</v>
      </c>
      <c r="G11840">
        <v>1.2236</v>
      </c>
      <c r="H11840">
        <v>383.75</v>
      </c>
      <c r="J11840" s="2">
        <v>42474.354166666664</v>
      </c>
      <c r="K11840">
        <v>202</v>
      </c>
      <c r="L11840">
        <v>130</v>
      </c>
    </row>
    <row r="11841" spans="1:12">
      <c r="A11841" s="7">
        <v>42471.8125</v>
      </c>
      <c r="B11841" s="4">
        <v>42471.8125</v>
      </c>
      <c r="C11841">
        <v>1.2214</v>
      </c>
      <c r="D11841">
        <v>382</v>
      </c>
      <c r="F11841" s="5">
        <v>42471.8125</v>
      </c>
      <c r="G11841">
        <v>1.2223999999999999</v>
      </c>
      <c r="H11841">
        <v>383.75</v>
      </c>
      <c r="J11841" s="2">
        <v>42474.375</v>
      </c>
      <c r="K11841">
        <v>1384</v>
      </c>
      <c r="L11841">
        <v>124</v>
      </c>
    </row>
    <row r="11842" spans="1:12">
      <c r="A11842" s="7">
        <v>42471.833333333336</v>
      </c>
      <c r="B11842" s="4">
        <v>42471.833333333336</v>
      </c>
      <c r="C11842">
        <v>1.2224999999999999</v>
      </c>
      <c r="D11842">
        <v>382</v>
      </c>
      <c r="F11842" s="5">
        <v>42471.833333333336</v>
      </c>
      <c r="G11842">
        <v>1.2235</v>
      </c>
      <c r="H11842">
        <v>383.75</v>
      </c>
      <c r="J11842" s="2">
        <v>42474.395833333336</v>
      </c>
      <c r="K11842">
        <v>1687</v>
      </c>
      <c r="L11842">
        <v>262</v>
      </c>
    </row>
    <row r="11843" spans="1:12">
      <c r="A11843" s="7">
        <v>42471.854166666664</v>
      </c>
      <c r="B11843" s="4">
        <v>42471.854166666664</v>
      </c>
      <c r="C11843">
        <v>1.2235</v>
      </c>
      <c r="D11843">
        <v>382</v>
      </c>
      <c r="F11843" s="5">
        <v>42471.854166666664</v>
      </c>
      <c r="G11843">
        <v>1.2245999999999999</v>
      </c>
      <c r="H11843">
        <v>382.5</v>
      </c>
      <c r="J11843" s="2">
        <v>42474.416666666664</v>
      </c>
      <c r="K11843">
        <v>1337</v>
      </c>
      <c r="L11843">
        <v>111</v>
      </c>
    </row>
    <row r="11844" spans="1:12">
      <c r="A11844" s="7">
        <v>42471.875</v>
      </c>
      <c r="B11844" s="4">
        <v>42471.875</v>
      </c>
      <c r="C11844">
        <v>1.2233000000000001</v>
      </c>
      <c r="D11844">
        <v>382</v>
      </c>
      <c r="F11844" s="5">
        <v>42471.875</v>
      </c>
      <c r="G11844">
        <v>1.2244999999999999</v>
      </c>
      <c r="H11844">
        <v>382.5</v>
      </c>
      <c r="J11844" s="2">
        <v>42474.4375</v>
      </c>
      <c r="K11844">
        <v>1561</v>
      </c>
      <c r="L11844">
        <v>461</v>
      </c>
    </row>
    <row r="11845" spans="1:12">
      <c r="A11845" s="7">
        <v>42471.895833333336</v>
      </c>
      <c r="B11845" s="4">
        <v>42471.895833333336</v>
      </c>
      <c r="C11845">
        <v>1.2213000000000001</v>
      </c>
      <c r="D11845">
        <v>381.25</v>
      </c>
      <c r="F11845" s="5">
        <v>42471.895833333336</v>
      </c>
      <c r="G11845">
        <v>1.2218</v>
      </c>
      <c r="H11845">
        <v>381.75</v>
      </c>
      <c r="J11845" s="2">
        <v>42474.458333333336</v>
      </c>
      <c r="K11845">
        <v>2155</v>
      </c>
      <c r="L11845">
        <v>70</v>
      </c>
    </row>
    <row r="11846" spans="1:12">
      <c r="A11846" s="7">
        <v>42471.916666666664</v>
      </c>
      <c r="B11846" s="4">
        <v>42471.916666666664</v>
      </c>
      <c r="C11846">
        <v>1.2234</v>
      </c>
      <c r="D11846">
        <v>382.25</v>
      </c>
      <c r="F11846" s="5">
        <v>42471.916666666664</v>
      </c>
      <c r="G11846">
        <v>1.2244999999999999</v>
      </c>
      <c r="H11846">
        <v>382.75</v>
      </c>
      <c r="J11846" s="2">
        <v>42474.479166666664</v>
      </c>
      <c r="K11846">
        <v>1641</v>
      </c>
      <c r="L11846">
        <v>604</v>
      </c>
    </row>
    <row r="11847" spans="1:12">
      <c r="A11847" s="7">
        <v>42471.9375</v>
      </c>
      <c r="B11847" s="4">
        <v>42471.9375</v>
      </c>
      <c r="C11847">
        <v>1.2237</v>
      </c>
      <c r="D11847">
        <v>382</v>
      </c>
      <c r="F11847" s="5">
        <v>42471.9375</v>
      </c>
      <c r="G11847">
        <v>1.2248000000000001</v>
      </c>
      <c r="H11847">
        <v>382.5</v>
      </c>
      <c r="J11847" s="2">
        <v>42474.5</v>
      </c>
      <c r="K11847">
        <v>1975</v>
      </c>
      <c r="L11847">
        <v>247</v>
      </c>
    </row>
    <row r="11848" spans="1:12">
      <c r="A11848" s="7">
        <v>42471.958333333336</v>
      </c>
      <c r="B11848" s="4">
        <v>42471.958333333336</v>
      </c>
      <c r="C11848">
        <v>1.2231000000000001</v>
      </c>
      <c r="D11848">
        <v>381.5</v>
      </c>
      <c r="F11848" s="5">
        <v>42471.958333333336</v>
      </c>
      <c r="G11848">
        <v>1.2238</v>
      </c>
      <c r="H11848">
        <v>382</v>
      </c>
      <c r="J11848" s="2">
        <v>42474.520833333336</v>
      </c>
      <c r="K11848">
        <v>1154</v>
      </c>
      <c r="L11848">
        <v>91</v>
      </c>
    </row>
    <row r="11849" spans="1:12">
      <c r="A11849" s="7">
        <v>42471.979166666664</v>
      </c>
      <c r="B11849" s="4">
        <v>42471.979166666664</v>
      </c>
      <c r="C11849">
        <v>1.2237</v>
      </c>
      <c r="D11849">
        <v>382</v>
      </c>
      <c r="F11849" s="5">
        <v>42471.979166666664</v>
      </c>
      <c r="G11849">
        <v>1.2249000000000001</v>
      </c>
      <c r="H11849">
        <v>382.5</v>
      </c>
      <c r="J11849" s="2">
        <v>42474.541666666664</v>
      </c>
      <c r="K11849">
        <v>2131</v>
      </c>
      <c r="L11849">
        <v>2</v>
      </c>
    </row>
    <row r="11850" spans="1:12">
      <c r="A11850" s="7">
        <v>42472</v>
      </c>
      <c r="B11850" s="4">
        <v>42472</v>
      </c>
      <c r="C11850">
        <v>1.2234</v>
      </c>
      <c r="D11850">
        <v>381.75</v>
      </c>
      <c r="F11850" s="5">
        <v>42472</v>
      </c>
      <c r="G11850">
        <v>1.2242999999999999</v>
      </c>
      <c r="H11850">
        <v>382.25</v>
      </c>
      <c r="J11850" s="2">
        <v>42474.5625</v>
      </c>
      <c r="K11850">
        <v>747</v>
      </c>
      <c r="L11850">
        <v>2</v>
      </c>
    </row>
    <row r="11851" spans="1:12">
      <c r="A11851" s="7">
        <v>42472.020833333336</v>
      </c>
      <c r="B11851" s="4">
        <v>42472.020833333336</v>
      </c>
      <c r="C11851">
        <v>1.2234</v>
      </c>
      <c r="D11851">
        <v>381.75</v>
      </c>
      <c r="F11851" s="5">
        <v>42472.020833333336</v>
      </c>
      <c r="G11851">
        <v>1.2241</v>
      </c>
      <c r="H11851">
        <v>382</v>
      </c>
      <c r="J11851" s="2">
        <v>42474.583333333336</v>
      </c>
      <c r="K11851">
        <v>870</v>
      </c>
      <c r="L11851">
        <v>4</v>
      </c>
    </row>
    <row r="11852" spans="1:12">
      <c r="A11852" s="7">
        <v>42472.041666666664</v>
      </c>
      <c r="B11852" s="4">
        <v>42472.041666666664</v>
      </c>
      <c r="C11852">
        <v>1.2234</v>
      </c>
      <c r="D11852">
        <v>381.75</v>
      </c>
      <c r="F11852" s="5">
        <v>42472.041666666664</v>
      </c>
      <c r="G11852">
        <v>1.2241</v>
      </c>
      <c r="H11852">
        <v>382</v>
      </c>
      <c r="J11852" s="2">
        <v>42474.604166666664</v>
      </c>
      <c r="K11852">
        <v>4504</v>
      </c>
      <c r="L11852">
        <v>209</v>
      </c>
    </row>
    <row r="11853" spans="1:12">
      <c r="A11853" s="7">
        <v>42472.0625</v>
      </c>
      <c r="B11853" s="4">
        <v>42472.0625</v>
      </c>
      <c r="C11853">
        <v>1.2232000000000001</v>
      </c>
      <c r="D11853">
        <v>381.5</v>
      </c>
      <c r="F11853" s="5">
        <v>42472.0625</v>
      </c>
      <c r="G11853">
        <v>1.2241</v>
      </c>
      <c r="H11853">
        <v>382</v>
      </c>
      <c r="J11853" s="2">
        <v>42474.625</v>
      </c>
      <c r="K11853">
        <v>895</v>
      </c>
      <c r="L11853">
        <v>2</v>
      </c>
    </row>
    <row r="11854" spans="1:12">
      <c r="A11854" s="7">
        <v>42472.083333333336</v>
      </c>
      <c r="B11854" s="4">
        <v>42472.083333333336</v>
      </c>
      <c r="C11854">
        <v>1.2210000000000001</v>
      </c>
      <c r="D11854">
        <v>381</v>
      </c>
      <c r="F11854" s="5">
        <v>42472.083333333336</v>
      </c>
      <c r="G11854">
        <v>1.2222</v>
      </c>
      <c r="H11854">
        <v>381.5</v>
      </c>
      <c r="J11854" s="2">
        <v>42474.645833333336</v>
      </c>
      <c r="K11854">
        <v>425</v>
      </c>
      <c r="L11854">
        <v>1</v>
      </c>
    </row>
    <row r="11855" spans="1:12">
      <c r="A11855" s="7">
        <v>42472.104166666664</v>
      </c>
      <c r="B11855" s="4">
        <v>42472.104166666664</v>
      </c>
      <c r="C11855">
        <v>1.2244999999999999</v>
      </c>
      <c r="D11855">
        <v>382.25</v>
      </c>
      <c r="F11855" s="5">
        <v>42472.104166666664</v>
      </c>
      <c r="G11855">
        <v>1.2255</v>
      </c>
      <c r="H11855">
        <v>382.5</v>
      </c>
      <c r="J11855" s="2">
        <v>42474.666666666664</v>
      </c>
      <c r="K11855">
        <v>199</v>
      </c>
      <c r="L11855">
        <v>1</v>
      </c>
    </row>
    <row r="11856" spans="1:12">
      <c r="A11856" s="7">
        <v>42472.125</v>
      </c>
      <c r="B11856" s="4">
        <v>42472.125</v>
      </c>
      <c r="C11856">
        <v>1.2297</v>
      </c>
      <c r="D11856">
        <v>383.5</v>
      </c>
      <c r="F11856" s="5">
        <v>42472.125</v>
      </c>
      <c r="G11856">
        <v>1.2304999999999999</v>
      </c>
      <c r="H11856">
        <v>384</v>
      </c>
      <c r="J11856" s="2">
        <v>42474.6875</v>
      </c>
      <c r="K11856">
        <v>106</v>
      </c>
      <c r="L11856">
        <v>1</v>
      </c>
    </row>
    <row r="11857" spans="1:12">
      <c r="A11857" s="7">
        <v>42472.145833333336</v>
      </c>
      <c r="B11857" s="4">
        <v>42472.145833333336</v>
      </c>
      <c r="C11857">
        <v>1.2317</v>
      </c>
      <c r="D11857">
        <v>384</v>
      </c>
      <c r="F11857" s="5">
        <v>42472.145833333336</v>
      </c>
      <c r="G11857">
        <v>1.2324999999999999</v>
      </c>
      <c r="H11857">
        <v>384.5</v>
      </c>
      <c r="J11857" s="2">
        <v>42474.708333333336</v>
      </c>
      <c r="K11857">
        <v>46</v>
      </c>
      <c r="L11857">
        <v>6</v>
      </c>
    </row>
    <row r="11858" spans="1:12">
      <c r="A11858" s="7">
        <v>42472.166666666664</v>
      </c>
      <c r="B11858" s="4">
        <v>42472.166666666664</v>
      </c>
      <c r="C11858">
        <v>1.2364999999999999</v>
      </c>
      <c r="D11858">
        <v>385.75</v>
      </c>
      <c r="F11858" s="5">
        <v>42472.166666666664</v>
      </c>
      <c r="G11858">
        <v>1.2374000000000001</v>
      </c>
      <c r="H11858">
        <v>386.25</v>
      </c>
      <c r="J11858" s="2">
        <v>42474.729166666664</v>
      </c>
      <c r="K11858">
        <v>46</v>
      </c>
      <c r="L11858">
        <v>1</v>
      </c>
    </row>
    <row r="11859" spans="1:12">
      <c r="A11859" s="7">
        <v>42472.1875</v>
      </c>
      <c r="B11859" s="4">
        <v>42472.1875</v>
      </c>
      <c r="C11859">
        <v>1.2410000000000001</v>
      </c>
      <c r="D11859">
        <v>387</v>
      </c>
      <c r="F11859" s="5">
        <v>42472.1875</v>
      </c>
      <c r="G11859">
        <v>1.2417</v>
      </c>
      <c r="H11859">
        <v>387.5</v>
      </c>
      <c r="J11859" s="2">
        <v>42474.770833333336</v>
      </c>
      <c r="K11859">
        <v>25</v>
      </c>
      <c r="L11859">
        <v>1</v>
      </c>
    </row>
    <row r="11860" spans="1:12">
      <c r="A11860" s="7">
        <v>42472.208333333336</v>
      </c>
      <c r="B11860" s="4">
        <v>42472.208333333336</v>
      </c>
      <c r="C11860">
        <v>1.2463</v>
      </c>
      <c r="D11860">
        <v>388.5</v>
      </c>
      <c r="F11860" s="5">
        <v>42472.208333333336</v>
      </c>
      <c r="G11860">
        <v>1.2472000000000001</v>
      </c>
      <c r="H11860">
        <v>389</v>
      </c>
      <c r="J11860" s="2">
        <v>42474.791666666664</v>
      </c>
      <c r="K11860">
        <v>16</v>
      </c>
      <c r="L11860">
        <v>1</v>
      </c>
    </row>
    <row r="11861" spans="1:12">
      <c r="A11861" s="7">
        <v>42472.229166666664</v>
      </c>
      <c r="B11861" s="4">
        <v>42472.229166666664</v>
      </c>
      <c r="C11861">
        <v>1.2462</v>
      </c>
      <c r="D11861">
        <v>388.5</v>
      </c>
      <c r="F11861" s="5">
        <v>42472.229166666664</v>
      </c>
      <c r="G11861">
        <v>1.2468999999999999</v>
      </c>
      <c r="H11861">
        <v>388.75</v>
      </c>
      <c r="J11861" s="2">
        <v>42474.8125</v>
      </c>
      <c r="K11861">
        <v>246</v>
      </c>
      <c r="L11861">
        <v>1</v>
      </c>
    </row>
    <row r="11862" spans="1:12">
      <c r="A11862" s="7">
        <v>42472.25</v>
      </c>
      <c r="B11862" s="4">
        <v>42472.25</v>
      </c>
      <c r="C11862">
        <v>1.2457</v>
      </c>
      <c r="D11862">
        <v>388.5</v>
      </c>
      <c r="F11862" s="5">
        <v>42472.25</v>
      </c>
      <c r="G11862">
        <v>1.2461</v>
      </c>
      <c r="H11862">
        <v>388.75</v>
      </c>
      <c r="J11862" s="2">
        <v>42474.833333333336</v>
      </c>
      <c r="K11862">
        <v>94</v>
      </c>
      <c r="L11862">
        <v>1</v>
      </c>
    </row>
    <row r="11863" spans="1:12">
      <c r="A11863" s="7">
        <v>42472.270833333336</v>
      </c>
      <c r="B11863" s="4">
        <v>42472.270833333336</v>
      </c>
      <c r="C11863">
        <v>1.2421</v>
      </c>
      <c r="D11863">
        <v>387.25</v>
      </c>
      <c r="F11863" s="5">
        <v>42472.270833333336</v>
      </c>
      <c r="G11863">
        <v>1.2426999999999999</v>
      </c>
      <c r="H11863">
        <v>387.75</v>
      </c>
      <c r="J11863" s="2">
        <v>42474.854166666664</v>
      </c>
      <c r="K11863">
        <v>126</v>
      </c>
      <c r="L11863">
        <v>1</v>
      </c>
    </row>
    <row r="11864" spans="1:12">
      <c r="A11864" s="7">
        <v>42472.291666666664</v>
      </c>
      <c r="B11864" s="4">
        <v>42472.291666666664</v>
      </c>
      <c r="C11864">
        <v>1.2423</v>
      </c>
      <c r="D11864">
        <v>387.25</v>
      </c>
      <c r="F11864" s="5">
        <v>42472.291666666664</v>
      </c>
      <c r="G11864">
        <v>1.2428999999999999</v>
      </c>
      <c r="H11864">
        <v>387.5</v>
      </c>
      <c r="J11864" s="2">
        <v>42474.875</v>
      </c>
      <c r="K11864">
        <v>3</v>
      </c>
      <c r="L11864">
        <v>1</v>
      </c>
    </row>
    <row r="11865" spans="1:12">
      <c r="A11865" s="7">
        <v>42472.3125</v>
      </c>
      <c r="B11865" s="4">
        <v>42472.3125</v>
      </c>
      <c r="C11865">
        <v>1.2414000000000001</v>
      </c>
      <c r="D11865">
        <v>387.25</v>
      </c>
      <c r="F11865" s="5">
        <v>42472.3125</v>
      </c>
      <c r="G11865">
        <v>1.2421</v>
      </c>
      <c r="H11865">
        <v>387.75</v>
      </c>
      <c r="J11865" s="2">
        <v>42474.895833333336</v>
      </c>
      <c r="K11865">
        <v>18</v>
      </c>
      <c r="L11865">
        <v>1</v>
      </c>
    </row>
    <row r="11866" spans="1:12">
      <c r="A11866" s="7">
        <v>42472.333333333336</v>
      </c>
      <c r="B11866" s="4">
        <v>42472.333333333336</v>
      </c>
      <c r="C11866">
        <v>1.2428999999999999</v>
      </c>
      <c r="D11866">
        <v>387.75</v>
      </c>
      <c r="F11866" s="5">
        <v>42472.333333333336</v>
      </c>
      <c r="G11866">
        <v>1.2432000000000001</v>
      </c>
      <c r="H11866">
        <v>388.25</v>
      </c>
      <c r="J11866" s="2">
        <v>42474.916666666664</v>
      </c>
      <c r="K11866">
        <v>38</v>
      </c>
      <c r="L11866">
        <v>1</v>
      </c>
    </row>
    <row r="11867" spans="1:12">
      <c r="A11867" s="7">
        <v>42472.354166666664</v>
      </c>
      <c r="B11867" s="4">
        <v>42472.354166666664</v>
      </c>
      <c r="C11867">
        <v>1.2397</v>
      </c>
      <c r="D11867">
        <v>386.75</v>
      </c>
      <c r="F11867" s="5">
        <v>42472.354166666664</v>
      </c>
      <c r="G11867">
        <v>1.24</v>
      </c>
      <c r="H11867">
        <v>387.25</v>
      </c>
      <c r="J11867" s="2">
        <v>42474.9375</v>
      </c>
      <c r="K11867">
        <v>23</v>
      </c>
      <c r="L11867">
        <v>1</v>
      </c>
    </row>
    <row r="11868" spans="1:12">
      <c r="A11868" s="7">
        <v>42472.375</v>
      </c>
      <c r="B11868" s="4">
        <v>42472.375</v>
      </c>
      <c r="C11868">
        <v>1.2418</v>
      </c>
      <c r="D11868">
        <v>387.5</v>
      </c>
      <c r="F11868" s="5">
        <v>42472.375</v>
      </c>
      <c r="G11868">
        <v>1.2423</v>
      </c>
      <c r="H11868">
        <v>387.75</v>
      </c>
      <c r="J11868" s="2">
        <v>42474.958333333336</v>
      </c>
      <c r="K11868">
        <v>42</v>
      </c>
      <c r="L11868">
        <v>2</v>
      </c>
    </row>
    <row r="11869" spans="1:12">
      <c r="A11869" s="7">
        <v>42472.395833333336</v>
      </c>
      <c r="B11869" s="4">
        <v>42472.395833333336</v>
      </c>
      <c r="C11869">
        <v>1.2504999999999999</v>
      </c>
      <c r="D11869">
        <v>389.5</v>
      </c>
      <c r="F11869" s="5">
        <v>42472.395833333336</v>
      </c>
      <c r="G11869">
        <v>1.2508999999999999</v>
      </c>
      <c r="H11869">
        <v>389.75</v>
      </c>
      <c r="J11869" s="2">
        <v>42474.979166666664</v>
      </c>
      <c r="K11869">
        <v>7</v>
      </c>
      <c r="L11869">
        <v>2</v>
      </c>
    </row>
    <row r="11870" spans="1:12">
      <c r="A11870" s="7">
        <v>42472.416666666664</v>
      </c>
      <c r="B11870" s="4">
        <v>42472.416666666664</v>
      </c>
      <c r="C11870">
        <v>1.2507999999999999</v>
      </c>
      <c r="D11870">
        <v>388.75</v>
      </c>
      <c r="F11870" s="5">
        <v>42472.416666666664</v>
      </c>
      <c r="G11870">
        <v>1.2512000000000001</v>
      </c>
      <c r="H11870">
        <v>389.25</v>
      </c>
      <c r="J11870" s="2">
        <v>42475</v>
      </c>
      <c r="K11870">
        <v>7</v>
      </c>
      <c r="L11870">
        <v>2</v>
      </c>
    </row>
    <row r="11871" spans="1:12">
      <c r="A11871" s="7">
        <v>42472.4375</v>
      </c>
      <c r="B11871" s="4">
        <v>42472.4375</v>
      </c>
      <c r="C11871">
        <v>1.2497</v>
      </c>
      <c r="D11871">
        <v>389</v>
      </c>
      <c r="F11871" s="5">
        <v>42472.4375</v>
      </c>
      <c r="G11871">
        <v>1.2501</v>
      </c>
      <c r="H11871">
        <v>389.25</v>
      </c>
      <c r="J11871" s="2">
        <v>42475.020833333336</v>
      </c>
      <c r="K11871">
        <v>7</v>
      </c>
      <c r="L11871">
        <v>2</v>
      </c>
    </row>
    <row r="11872" spans="1:12">
      <c r="A11872" s="7">
        <v>42472.458333333336</v>
      </c>
      <c r="B11872" s="4">
        <v>42472.458333333336</v>
      </c>
      <c r="C11872">
        <v>1.2633000000000001</v>
      </c>
      <c r="D11872">
        <v>392.75</v>
      </c>
      <c r="F11872" s="5">
        <v>42472.458333333336</v>
      </c>
      <c r="G11872">
        <v>1.2639</v>
      </c>
      <c r="H11872">
        <v>393.25</v>
      </c>
      <c r="J11872" s="2">
        <v>42475.041666666664</v>
      </c>
      <c r="K11872">
        <v>146</v>
      </c>
      <c r="L11872">
        <v>2</v>
      </c>
    </row>
    <row r="11873" spans="1:12">
      <c r="A11873" s="7">
        <v>42472.479166666664</v>
      </c>
      <c r="B11873" s="4">
        <v>42472.479166666664</v>
      </c>
      <c r="C11873">
        <v>1.2723</v>
      </c>
      <c r="D11873">
        <v>395.25</v>
      </c>
      <c r="F11873" s="5">
        <v>42472.479166666664</v>
      </c>
      <c r="G11873">
        <v>1.2726999999999999</v>
      </c>
      <c r="H11873">
        <v>395.5</v>
      </c>
      <c r="J11873" s="2">
        <v>42475.0625</v>
      </c>
      <c r="K11873">
        <v>74</v>
      </c>
      <c r="L11873">
        <v>2</v>
      </c>
    </row>
    <row r="11874" spans="1:12">
      <c r="A11874" s="7">
        <v>42472.5</v>
      </c>
      <c r="B11874" s="4">
        <v>42472.5</v>
      </c>
      <c r="C11874">
        <v>1.2771999999999999</v>
      </c>
      <c r="D11874">
        <v>396.75</v>
      </c>
      <c r="F11874" s="6">
        <v>42472.5</v>
      </c>
      <c r="G11874">
        <v>1.2778</v>
      </c>
      <c r="H11874">
        <v>397</v>
      </c>
      <c r="J11874" s="1">
        <v>42475.083333333336</v>
      </c>
      <c r="K11874">
        <v>9</v>
      </c>
      <c r="L11874">
        <v>2</v>
      </c>
    </row>
    <row r="11875" spans="1:12">
      <c r="A11875" s="7">
        <v>42472.520833333336</v>
      </c>
      <c r="B11875" s="4">
        <v>42472.520833333336</v>
      </c>
      <c r="C11875">
        <v>1.2746999999999999</v>
      </c>
      <c r="D11875">
        <v>396</v>
      </c>
      <c r="F11875" s="5">
        <v>42472.520833333336</v>
      </c>
      <c r="G11875">
        <v>1.2749999999999999</v>
      </c>
      <c r="H11875">
        <v>396.25</v>
      </c>
      <c r="J11875" s="2">
        <v>42475.104166666664</v>
      </c>
      <c r="K11875">
        <v>21</v>
      </c>
      <c r="L11875">
        <v>1</v>
      </c>
    </row>
    <row r="11876" spans="1:12">
      <c r="A11876" s="7">
        <v>42472.541666666664</v>
      </c>
      <c r="B11876" s="4">
        <v>42472.541666666664</v>
      </c>
      <c r="C11876">
        <v>1.2775000000000001</v>
      </c>
      <c r="D11876">
        <v>396.25</v>
      </c>
      <c r="F11876" s="5">
        <v>42472.541666666664</v>
      </c>
      <c r="G11876">
        <v>1.278</v>
      </c>
      <c r="H11876">
        <v>396.5</v>
      </c>
      <c r="J11876" s="2">
        <v>42475.125</v>
      </c>
      <c r="K11876">
        <v>87</v>
      </c>
      <c r="L11876">
        <v>1</v>
      </c>
    </row>
    <row r="11877" spans="1:12">
      <c r="A11877" s="7">
        <v>42472.5625</v>
      </c>
      <c r="B11877" s="4">
        <v>42472.5625</v>
      </c>
      <c r="C11877">
        <v>1.2778</v>
      </c>
      <c r="D11877">
        <v>396.25</v>
      </c>
      <c r="F11877" s="5">
        <v>42472.5625</v>
      </c>
      <c r="G11877">
        <v>1.2781</v>
      </c>
      <c r="H11877">
        <v>396.75</v>
      </c>
      <c r="J11877" s="2">
        <v>42475.145833333336</v>
      </c>
      <c r="K11877">
        <v>112</v>
      </c>
      <c r="L11877">
        <v>565</v>
      </c>
    </row>
    <row r="11878" spans="1:12">
      <c r="A11878" s="7">
        <v>42472.583333333336</v>
      </c>
      <c r="B11878" s="4">
        <v>42472.583333333336</v>
      </c>
      <c r="C11878">
        <v>1.2797000000000001</v>
      </c>
      <c r="D11878">
        <v>397</v>
      </c>
      <c r="F11878" s="5">
        <v>42472.583333333336</v>
      </c>
      <c r="G11878">
        <v>1.2803</v>
      </c>
      <c r="H11878">
        <v>397.25</v>
      </c>
      <c r="J11878" s="2">
        <v>42475.166666666664</v>
      </c>
      <c r="K11878">
        <v>116</v>
      </c>
      <c r="L11878">
        <v>30</v>
      </c>
    </row>
    <row r="11879" spans="1:12">
      <c r="A11879" s="7">
        <v>42472.604166666664</v>
      </c>
      <c r="B11879" s="4">
        <v>42472.604166666664</v>
      </c>
      <c r="C11879">
        <v>1.2839</v>
      </c>
      <c r="D11879">
        <v>398.25</v>
      </c>
      <c r="F11879" s="5">
        <v>42472.604166666664</v>
      </c>
      <c r="G11879">
        <v>1.2844</v>
      </c>
      <c r="H11879">
        <v>398.75</v>
      </c>
      <c r="J11879" s="2">
        <v>42475.1875</v>
      </c>
      <c r="K11879">
        <v>276</v>
      </c>
      <c r="L11879">
        <v>99</v>
      </c>
    </row>
    <row r="11880" spans="1:12">
      <c r="A11880" s="7">
        <v>42472.625</v>
      </c>
      <c r="B11880" s="4">
        <v>42472.625</v>
      </c>
      <c r="C11880">
        <v>1.2857000000000001</v>
      </c>
      <c r="D11880">
        <v>398.5</v>
      </c>
      <c r="F11880" s="5">
        <v>42472.625</v>
      </c>
      <c r="G11880">
        <v>1.2861</v>
      </c>
      <c r="H11880">
        <v>399</v>
      </c>
      <c r="J11880" s="2">
        <v>42475.208333333336</v>
      </c>
      <c r="K11880">
        <v>219</v>
      </c>
      <c r="L11880">
        <v>487</v>
      </c>
    </row>
    <row r="11881" spans="1:12">
      <c r="A11881" s="7">
        <v>42472.645833333336</v>
      </c>
      <c r="B11881" s="4">
        <v>42472.645833333336</v>
      </c>
      <c r="C11881">
        <v>1.2863</v>
      </c>
      <c r="D11881">
        <v>398.25</v>
      </c>
      <c r="F11881" s="5">
        <v>42472.645833333336</v>
      </c>
      <c r="G11881">
        <v>1.2867999999999999</v>
      </c>
      <c r="H11881">
        <v>398.5</v>
      </c>
      <c r="J11881" s="2">
        <v>42475.229166666664</v>
      </c>
      <c r="K11881">
        <v>170</v>
      </c>
      <c r="L11881">
        <v>76</v>
      </c>
    </row>
    <row r="11882" spans="1:12">
      <c r="A11882" s="7">
        <v>42472.666666666664</v>
      </c>
      <c r="B11882" s="4">
        <v>42472.666666666664</v>
      </c>
      <c r="C11882">
        <v>1.2843</v>
      </c>
      <c r="D11882">
        <v>397.25</v>
      </c>
      <c r="F11882" s="5">
        <v>42472.666666666664</v>
      </c>
      <c r="G11882">
        <v>1.2846</v>
      </c>
      <c r="H11882">
        <v>398</v>
      </c>
      <c r="J11882" s="2">
        <v>42475.25</v>
      </c>
      <c r="K11882">
        <v>39</v>
      </c>
      <c r="L11882">
        <v>101</v>
      </c>
    </row>
    <row r="11883" spans="1:12">
      <c r="A11883" s="7">
        <v>42472.6875</v>
      </c>
      <c r="B11883" s="4">
        <v>42472.6875</v>
      </c>
      <c r="C11883">
        <v>1.2874000000000001</v>
      </c>
      <c r="D11883">
        <v>398.75</v>
      </c>
      <c r="F11883" s="5">
        <v>42472.6875</v>
      </c>
      <c r="G11883">
        <v>1.2882</v>
      </c>
      <c r="H11883">
        <v>399.25</v>
      </c>
      <c r="J11883" s="2">
        <v>42475.270833333336</v>
      </c>
      <c r="K11883">
        <v>125</v>
      </c>
      <c r="L11883">
        <v>153</v>
      </c>
    </row>
    <row r="11884" spans="1:12">
      <c r="A11884" s="7">
        <v>42472.708333333336</v>
      </c>
      <c r="B11884" s="4">
        <v>42472.708333333336</v>
      </c>
      <c r="C11884">
        <v>1.2778</v>
      </c>
      <c r="D11884">
        <v>395</v>
      </c>
      <c r="F11884" s="5">
        <v>42472.708333333336</v>
      </c>
      <c r="G11884">
        <v>1.2790999999999999</v>
      </c>
      <c r="H11884">
        <v>396</v>
      </c>
      <c r="J11884" s="2">
        <v>42475.291666666664</v>
      </c>
      <c r="K11884">
        <v>395</v>
      </c>
      <c r="L11884">
        <v>158</v>
      </c>
    </row>
    <row r="11885" spans="1:12">
      <c r="A11885" s="7">
        <v>42472.729166666664</v>
      </c>
      <c r="B11885" s="4">
        <v>42472.729166666664</v>
      </c>
      <c r="C11885">
        <v>1.2778</v>
      </c>
      <c r="D11885">
        <v>395</v>
      </c>
      <c r="F11885" s="5">
        <v>42472.729166666664</v>
      </c>
      <c r="G11885">
        <v>1.2790999999999999</v>
      </c>
      <c r="H11885">
        <v>395.75</v>
      </c>
      <c r="J11885" s="2">
        <v>42475.3125</v>
      </c>
      <c r="K11885">
        <v>592</v>
      </c>
      <c r="L11885">
        <v>221</v>
      </c>
    </row>
    <row r="11886" spans="1:12">
      <c r="A11886" s="7">
        <v>42472.75</v>
      </c>
      <c r="B11886" s="4">
        <v>42472.75</v>
      </c>
      <c r="C11886">
        <v>1.2778</v>
      </c>
      <c r="D11886">
        <v>395.25</v>
      </c>
      <c r="F11886" s="5">
        <v>42472.75</v>
      </c>
      <c r="G11886">
        <v>1.2790999999999999</v>
      </c>
      <c r="H11886">
        <v>396.75</v>
      </c>
      <c r="J11886" s="2">
        <v>42475.333333333336</v>
      </c>
      <c r="K11886">
        <v>424</v>
      </c>
      <c r="L11886">
        <v>170</v>
      </c>
    </row>
    <row r="11887" spans="1:12">
      <c r="A11887" s="7">
        <v>42472.770833333336</v>
      </c>
      <c r="B11887" s="4">
        <v>42472.770833333336</v>
      </c>
      <c r="C11887">
        <v>1.2802</v>
      </c>
      <c r="D11887">
        <v>395.25</v>
      </c>
      <c r="F11887" s="5">
        <v>42472.770833333336</v>
      </c>
      <c r="G11887">
        <v>1.2806999999999999</v>
      </c>
      <c r="H11887">
        <v>396.75</v>
      </c>
      <c r="J11887" s="2">
        <v>42475.354166666664</v>
      </c>
      <c r="K11887">
        <v>1807</v>
      </c>
      <c r="L11887">
        <v>95</v>
      </c>
    </row>
    <row r="11888" spans="1:12">
      <c r="A11888" s="7">
        <v>42472.791666666664</v>
      </c>
      <c r="B11888" s="4">
        <v>42472.791666666664</v>
      </c>
      <c r="C11888">
        <v>1.2813000000000001</v>
      </c>
      <c r="D11888">
        <v>395.25</v>
      </c>
      <c r="F11888" s="5">
        <v>42472.791666666664</v>
      </c>
      <c r="G11888">
        <v>1.2821</v>
      </c>
      <c r="H11888">
        <v>396.75</v>
      </c>
      <c r="J11888" s="2">
        <v>42475.375</v>
      </c>
      <c r="K11888">
        <v>3604</v>
      </c>
      <c r="L11888">
        <v>38</v>
      </c>
    </row>
    <row r="11889" spans="1:12">
      <c r="A11889" s="7">
        <v>42472.8125</v>
      </c>
      <c r="B11889" s="4">
        <v>42472.8125</v>
      </c>
      <c r="C11889">
        <v>1.282</v>
      </c>
      <c r="D11889">
        <v>395.25</v>
      </c>
      <c r="F11889" s="5">
        <v>42472.8125</v>
      </c>
      <c r="G11889">
        <v>1.2827999999999999</v>
      </c>
      <c r="H11889">
        <v>396.75</v>
      </c>
      <c r="J11889" s="2">
        <v>42475.395833333336</v>
      </c>
      <c r="K11889">
        <v>2941</v>
      </c>
      <c r="L11889">
        <v>291</v>
      </c>
    </row>
    <row r="11890" spans="1:12">
      <c r="A11890" s="7">
        <v>42472.833333333336</v>
      </c>
      <c r="B11890" s="4">
        <v>42472.833333333336</v>
      </c>
      <c r="C11890">
        <v>1.2830999999999999</v>
      </c>
      <c r="D11890">
        <v>395.25</v>
      </c>
      <c r="F11890" s="5">
        <v>42472.833333333336</v>
      </c>
      <c r="G11890">
        <v>1.2835000000000001</v>
      </c>
      <c r="H11890">
        <v>396.75</v>
      </c>
      <c r="J11890" s="2">
        <v>42475.416666666664</v>
      </c>
      <c r="K11890">
        <v>2341</v>
      </c>
      <c r="L11890">
        <v>113</v>
      </c>
    </row>
    <row r="11891" spans="1:12">
      <c r="A11891" s="7">
        <v>42472.854166666664</v>
      </c>
      <c r="B11891" s="4">
        <v>42472.854166666664</v>
      </c>
      <c r="C11891">
        <v>1.2822</v>
      </c>
      <c r="D11891">
        <v>401.75</v>
      </c>
      <c r="F11891" s="5">
        <v>42472.854166666664</v>
      </c>
      <c r="G11891">
        <v>1.2833000000000001</v>
      </c>
      <c r="H11891">
        <v>402.5</v>
      </c>
      <c r="J11891" s="2">
        <v>42475.4375</v>
      </c>
      <c r="K11891">
        <v>1672</v>
      </c>
      <c r="L11891">
        <v>133</v>
      </c>
    </row>
    <row r="11892" spans="1:12">
      <c r="A11892" s="7">
        <v>42472.875</v>
      </c>
      <c r="B11892" s="4">
        <v>42472.875</v>
      </c>
      <c r="C11892">
        <v>1.2805</v>
      </c>
      <c r="D11892">
        <v>401.25</v>
      </c>
      <c r="F11892" s="5">
        <v>42472.875</v>
      </c>
      <c r="G11892">
        <v>1.2811999999999999</v>
      </c>
      <c r="H11892">
        <v>402</v>
      </c>
      <c r="J11892" s="2">
        <v>42475.458333333336</v>
      </c>
      <c r="K11892">
        <v>1711</v>
      </c>
      <c r="L11892">
        <v>438</v>
      </c>
    </row>
    <row r="11893" spans="1:12">
      <c r="A11893" s="7">
        <v>42472.895833333336</v>
      </c>
      <c r="B11893" s="4">
        <v>42472.895833333336</v>
      </c>
      <c r="C11893">
        <v>1.2808999999999999</v>
      </c>
      <c r="D11893">
        <v>401.5</v>
      </c>
      <c r="F11893" s="5">
        <v>42472.895833333336</v>
      </c>
      <c r="G11893">
        <v>1.2816000000000001</v>
      </c>
      <c r="H11893">
        <v>402.25</v>
      </c>
      <c r="J11893" s="2">
        <v>42475.479166666664</v>
      </c>
      <c r="K11893">
        <v>3093</v>
      </c>
      <c r="L11893">
        <v>1100</v>
      </c>
    </row>
    <row r="11894" spans="1:12">
      <c r="A11894" s="7">
        <v>42472.916666666664</v>
      </c>
      <c r="B11894" s="4">
        <v>42472.916666666664</v>
      </c>
      <c r="C11894">
        <v>1.2819</v>
      </c>
      <c r="D11894">
        <v>401.75</v>
      </c>
      <c r="F11894" s="5">
        <v>42472.916666666664</v>
      </c>
      <c r="G11894">
        <v>1.2827999999999999</v>
      </c>
      <c r="H11894">
        <v>402.5</v>
      </c>
      <c r="J11894" s="2">
        <v>42475.5</v>
      </c>
      <c r="K11894">
        <v>2247</v>
      </c>
      <c r="L11894">
        <v>647</v>
      </c>
    </row>
    <row r="11895" spans="1:12">
      <c r="A11895" s="7">
        <v>42472.9375</v>
      </c>
      <c r="B11895" s="4">
        <v>42472.9375</v>
      </c>
      <c r="C11895">
        <v>1.2847</v>
      </c>
      <c r="D11895">
        <v>403</v>
      </c>
      <c r="F11895" s="5">
        <v>42472.9375</v>
      </c>
      <c r="G11895">
        <v>1.286</v>
      </c>
      <c r="H11895">
        <v>403.75</v>
      </c>
      <c r="J11895" s="2">
        <v>42475.520833333336</v>
      </c>
      <c r="K11895">
        <v>1275</v>
      </c>
      <c r="L11895">
        <v>127</v>
      </c>
    </row>
    <row r="11896" spans="1:12">
      <c r="A11896" s="7">
        <v>42472.958333333336</v>
      </c>
      <c r="B11896" s="4">
        <v>42472.958333333336</v>
      </c>
      <c r="C11896">
        <v>1.2844</v>
      </c>
      <c r="D11896">
        <v>402.75</v>
      </c>
      <c r="F11896" s="5">
        <v>42472.958333333336</v>
      </c>
      <c r="G11896">
        <v>1.2853000000000001</v>
      </c>
      <c r="H11896">
        <v>403.5</v>
      </c>
      <c r="J11896" s="2">
        <v>42475.541666666664</v>
      </c>
      <c r="K11896">
        <v>3207</v>
      </c>
      <c r="L11896">
        <v>75</v>
      </c>
    </row>
    <row r="11897" spans="1:12">
      <c r="A11897" s="7">
        <v>42472.979166666664</v>
      </c>
      <c r="B11897" s="4">
        <v>42472.979166666664</v>
      </c>
      <c r="C11897">
        <v>1.2821</v>
      </c>
      <c r="D11897">
        <v>402.25</v>
      </c>
      <c r="F11897" s="5">
        <v>42472.979166666664</v>
      </c>
      <c r="G11897">
        <v>1.2834000000000001</v>
      </c>
      <c r="H11897">
        <v>402.75</v>
      </c>
      <c r="J11897" s="2">
        <v>42475.5625</v>
      </c>
      <c r="K11897">
        <v>2903</v>
      </c>
      <c r="L11897">
        <v>78</v>
      </c>
    </row>
    <row r="11898" spans="1:12">
      <c r="A11898" s="7">
        <v>42473</v>
      </c>
      <c r="B11898" s="4">
        <v>42473</v>
      </c>
      <c r="C11898">
        <v>1.282</v>
      </c>
      <c r="D11898">
        <v>402.25</v>
      </c>
      <c r="F11898" s="5">
        <v>42473</v>
      </c>
      <c r="G11898">
        <v>1.2828999999999999</v>
      </c>
      <c r="H11898">
        <v>402.75</v>
      </c>
      <c r="J11898" s="2">
        <v>42475.583333333336</v>
      </c>
      <c r="K11898">
        <v>2171</v>
      </c>
      <c r="L11898">
        <v>77</v>
      </c>
    </row>
    <row r="11899" spans="1:12">
      <c r="A11899" s="7">
        <v>42473.020833333336</v>
      </c>
      <c r="B11899" s="4">
        <v>42473.020833333336</v>
      </c>
      <c r="C11899">
        <v>1.2806999999999999</v>
      </c>
      <c r="D11899">
        <v>401.75</v>
      </c>
      <c r="F11899" s="5">
        <v>42473.020833333336</v>
      </c>
      <c r="G11899">
        <v>1.2817000000000001</v>
      </c>
      <c r="H11899">
        <v>402.25</v>
      </c>
      <c r="J11899" s="2">
        <v>42475.604166666664</v>
      </c>
      <c r="K11899">
        <v>5678</v>
      </c>
      <c r="L11899">
        <v>125</v>
      </c>
    </row>
    <row r="11900" spans="1:12">
      <c r="A11900" s="7">
        <v>42473.041666666664</v>
      </c>
      <c r="B11900" s="4">
        <v>42473.041666666664</v>
      </c>
      <c r="C11900">
        <v>1.2819</v>
      </c>
      <c r="D11900">
        <v>402.5</v>
      </c>
      <c r="F11900" s="5">
        <v>42473.041666666664</v>
      </c>
      <c r="G11900">
        <v>1.2828999999999999</v>
      </c>
      <c r="H11900">
        <v>402.75</v>
      </c>
      <c r="J11900" s="2">
        <v>42475.625</v>
      </c>
      <c r="K11900">
        <v>898</v>
      </c>
      <c r="L11900">
        <v>16</v>
      </c>
    </row>
    <row r="11901" spans="1:12">
      <c r="A11901" s="7">
        <v>42473.0625</v>
      </c>
      <c r="B11901" s="4">
        <v>42473.0625</v>
      </c>
      <c r="C11901">
        <v>1.2827</v>
      </c>
      <c r="D11901">
        <v>402.5</v>
      </c>
      <c r="F11901" s="5">
        <v>42473.0625</v>
      </c>
      <c r="G11901">
        <v>1.2834000000000001</v>
      </c>
      <c r="H11901">
        <v>402.75</v>
      </c>
      <c r="J11901" s="2">
        <v>42475.645833333336</v>
      </c>
      <c r="K11901">
        <v>601</v>
      </c>
      <c r="L11901">
        <v>43</v>
      </c>
    </row>
    <row r="11902" spans="1:12">
      <c r="A11902" s="7">
        <v>42473.083333333336</v>
      </c>
      <c r="B11902" s="4">
        <v>42473.083333333336</v>
      </c>
      <c r="C11902">
        <v>1.2774000000000001</v>
      </c>
      <c r="D11902">
        <v>400.25</v>
      </c>
      <c r="F11902" s="5">
        <v>42473.083333333336</v>
      </c>
      <c r="G11902">
        <v>1.2785</v>
      </c>
      <c r="H11902">
        <v>400.75</v>
      </c>
      <c r="J11902" s="2">
        <v>42475.666666666664</v>
      </c>
      <c r="K11902">
        <v>302</v>
      </c>
      <c r="L11902">
        <v>4</v>
      </c>
    </row>
    <row r="11903" spans="1:12">
      <c r="A11903" s="7">
        <v>42473.104166666664</v>
      </c>
      <c r="B11903" s="4">
        <v>42473.104166666664</v>
      </c>
      <c r="C11903">
        <v>1.2718</v>
      </c>
      <c r="D11903">
        <v>398.75</v>
      </c>
      <c r="F11903" s="5">
        <v>42473.104166666664</v>
      </c>
      <c r="G11903">
        <v>1.2727999999999999</v>
      </c>
      <c r="H11903">
        <v>399</v>
      </c>
      <c r="J11903" s="2">
        <v>42475.6875</v>
      </c>
      <c r="K11903">
        <v>59</v>
      </c>
      <c r="L11903">
        <v>6</v>
      </c>
    </row>
    <row r="11904" spans="1:12">
      <c r="A11904" s="7">
        <v>42473.125</v>
      </c>
      <c r="B11904" s="4">
        <v>42473.125</v>
      </c>
      <c r="C11904">
        <v>1.2689999999999999</v>
      </c>
      <c r="D11904">
        <v>397.25</v>
      </c>
      <c r="F11904" s="5">
        <v>42473.125</v>
      </c>
      <c r="G11904">
        <v>1.2698</v>
      </c>
      <c r="H11904">
        <v>397.75</v>
      </c>
      <c r="J11904" s="2">
        <v>42475.708333333336</v>
      </c>
      <c r="K11904">
        <v>45</v>
      </c>
      <c r="L11904">
        <v>6</v>
      </c>
    </row>
    <row r="11905" spans="1:12">
      <c r="A11905" s="7">
        <v>42473.145833333336</v>
      </c>
      <c r="B11905" s="4">
        <v>42473.145833333336</v>
      </c>
      <c r="C11905">
        <v>1.2723</v>
      </c>
      <c r="D11905">
        <v>398.5</v>
      </c>
      <c r="F11905" s="5">
        <v>42473.145833333336</v>
      </c>
      <c r="G11905">
        <v>1.2730999999999999</v>
      </c>
      <c r="H11905">
        <v>399</v>
      </c>
      <c r="J11905" s="2">
        <v>42475.729166666664</v>
      </c>
      <c r="K11905">
        <v>45</v>
      </c>
      <c r="L11905">
        <v>32</v>
      </c>
    </row>
    <row r="11906" spans="1:12">
      <c r="A11906" s="7">
        <v>42473.166666666664</v>
      </c>
      <c r="B11906" s="4">
        <v>42473.166666666664</v>
      </c>
      <c r="C11906">
        <v>1.2771999999999999</v>
      </c>
      <c r="D11906">
        <v>400.75</v>
      </c>
      <c r="F11906" s="5">
        <v>42473.166666666664</v>
      </c>
      <c r="G11906">
        <v>1.278</v>
      </c>
      <c r="H11906">
        <v>401.25</v>
      </c>
      <c r="J11906" s="2">
        <v>42477.770833333336</v>
      </c>
      <c r="K11906">
        <v>797</v>
      </c>
      <c r="L11906">
        <v>121</v>
      </c>
    </row>
    <row r="11907" spans="1:12">
      <c r="A11907" s="7">
        <v>42473.1875</v>
      </c>
      <c r="B11907" s="4">
        <v>42473.1875</v>
      </c>
      <c r="C11907">
        <v>1.2715000000000001</v>
      </c>
      <c r="D11907">
        <v>399</v>
      </c>
      <c r="F11907" s="5">
        <v>42473.1875</v>
      </c>
      <c r="G11907">
        <v>1.2726</v>
      </c>
      <c r="H11907">
        <v>399.25</v>
      </c>
      <c r="J11907" s="2">
        <v>42477.791666666664</v>
      </c>
      <c r="K11907">
        <v>168</v>
      </c>
      <c r="L11907">
        <v>12</v>
      </c>
    </row>
    <row r="11908" spans="1:12">
      <c r="A11908" s="7">
        <v>42473.208333333336</v>
      </c>
      <c r="B11908" s="4">
        <v>42473.208333333336</v>
      </c>
      <c r="C11908">
        <v>1.2717000000000001</v>
      </c>
      <c r="D11908">
        <v>399</v>
      </c>
      <c r="F11908" s="5">
        <v>42473.208333333336</v>
      </c>
      <c r="G11908">
        <v>1.2725</v>
      </c>
      <c r="H11908">
        <v>399.25</v>
      </c>
      <c r="J11908" s="2">
        <v>42477.8125</v>
      </c>
      <c r="K11908">
        <v>166</v>
      </c>
      <c r="L11908">
        <v>30</v>
      </c>
    </row>
    <row r="11909" spans="1:12">
      <c r="A11909" s="7">
        <v>42473.229166666664</v>
      </c>
      <c r="B11909" s="4">
        <v>42473.229166666664</v>
      </c>
      <c r="C11909">
        <v>1.2775000000000001</v>
      </c>
      <c r="D11909">
        <v>400.25</v>
      </c>
      <c r="F11909" s="5">
        <v>42473.229166666664</v>
      </c>
      <c r="G11909">
        <v>1.2781</v>
      </c>
      <c r="H11909">
        <v>400.5</v>
      </c>
      <c r="J11909" s="2">
        <v>42477.833333333336</v>
      </c>
      <c r="K11909">
        <v>11</v>
      </c>
      <c r="L11909">
        <v>46</v>
      </c>
    </row>
    <row r="11910" spans="1:12">
      <c r="A11910" s="7">
        <v>42473.25</v>
      </c>
      <c r="B11910" s="4">
        <v>42473.25</v>
      </c>
      <c r="C11910">
        <v>1.2746999999999999</v>
      </c>
      <c r="D11910">
        <v>399.5</v>
      </c>
      <c r="F11910" s="5">
        <v>42473.25</v>
      </c>
      <c r="G11910">
        <v>1.2755000000000001</v>
      </c>
      <c r="H11910">
        <v>400</v>
      </c>
      <c r="J11910" s="2">
        <v>42477.854166666664</v>
      </c>
      <c r="K11910">
        <v>55</v>
      </c>
      <c r="L11910">
        <v>3</v>
      </c>
    </row>
    <row r="11911" spans="1:12">
      <c r="A11911" s="7">
        <v>42473.270833333336</v>
      </c>
      <c r="B11911" s="4">
        <v>42473.270833333336</v>
      </c>
      <c r="C11911">
        <v>1.2789999999999999</v>
      </c>
      <c r="D11911">
        <v>401</v>
      </c>
      <c r="F11911" s="5">
        <v>42473.270833333336</v>
      </c>
      <c r="G11911">
        <v>1.2797000000000001</v>
      </c>
      <c r="H11911">
        <v>401.25</v>
      </c>
      <c r="J11911" s="2">
        <v>42477.875</v>
      </c>
      <c r="K11911">
        <v>67</v>
      </c>
      <c r="L11911">
        <v>9</v>
      </c>
    </row>
    <row r="11912" spans="1:12">
      <c r="A11912" s="7">
        <v>42473.291666666664</v>
      </c>
      <c r="B11912" s="4">
        <v>42473.291666666664</v>
      </c>
      <c r="C11912">
        <v>1.2767999999999999</v>
      </c>
      <c r="D11912">
        <v>400</v>
      </c>
      <c r="F11912" s="5">
        <v>42473.291666666664</v>
      </c>
      <c r="G11912">
        <v>1.2774000000000001</v>
      </c>
      <c r="H11912">
        <v>400.5</v>
      </c>
      <c r="J11912" s="2">
        <v>42477.895833333336</v>
      </c>
      <c r="K11912">
        <v>40</v>
      </c>
      <c r="L11912">
        <v>59</v>
      </c>
    </row>
    <row r="11913" spans="1:12">
      <c r="A11913" s="7">
        <v>42473.3125</v>
      </c>
      <c r="B11913" s="4">
        <v>42473.3125</v>
      </c>
      <c r="C11913">
        <v>1.2727999999999999</v>
      </c>
      <c r="D11913">
        <v>399</v>
      </c>
      <c r="F11913" s="5">
        <v>42473.3125</v>
      </c>
      <c r="G11913">
        <v>1.2732000000000001</v>
      </c>
      <c r="H11913">
        <v>399.25</v>
      </c>
      <c r="J11913" s="2">
        <v>42477.916666666664</v>
      </c>
      <c r="K11913">
        <v>34</v>
      </c>
      <c r="L11913">
        <v>13</v>
      </c>
    </row>
    <row r="11914" spans="1:12">
      <c r="A11914" s="7">
        <v>42473.333333333336</v>
      </c>
      <c r="B11914" s="4">
        <v>42473.333333333336</v>
      </c>
      <c r="C11914">
        <v>1.2802</v>
      </c>
      <c r="D11914">
        <v>401.25</v>
      </c>
      <c r="F11914" s="5">
        <v>42473.333333333336</v>
      </c>
      <c r="G11914">
        <v>1.2806</v>
      </c>
      <c r="H11914">
        <v>401.75</v>
      </c>
      <c r="J11914" s="2">
        <v>42477.9375</v>
      </c>
      <c r="K11914">
        <v>22</v>
      </c>
      <c r="L11914">
        <v>13</v>
      </c>
    </row>
    <row r="11915" spans="1:12">
      <c r="A11915" s="7">
        <v>42473.354166666664</v>
      </c>
      <c r="B11915" s="4">
        <v>42473.354166666664</v>
      </c>
      <c r="C11915">
        <v>1.2807999999999999</v>
      </c>
      <c r="D11915">
        <v>401</v>
      </c>
      <c r="F11915" s="5">
        <v>42473.354166666664</v>
      </c>
      <c r="G11915">
        <v>1.2810999999999999</v>
      </c>
      <c r="H11915">
        <v>401.5</v>
      </c>
      <c r="J11915" s="2">
        <v>42477.958333333336</v>
      </c>
      <c r="K11915">
        <v>28</v>
      </c>
      <c r="L11915">
        <v>13</v>
      </c>
    </row>
    <row r="11916" spans="1:12">
      <c r="A11916" s="7">
        <v>42473.375</v>
      </c>
      <c r="B11916" s="4">
        <v>42473.375</v>
      </c>
      <c r="C11916">
        <v>1.2805</v>
      </c>
      <c r="D11916">
        <v>401.25</v>
      </c>
      <c r="F11916" s="5">
        <v>42473.375</v>
      </c>
      <c r="G11916">
        <v>1.2807999999999999</v>
      </c>
      <c r="H11916">
        <v>401.75</v>
      </c>
      <c r="J11916" s="2">
        <v>42477.979166666664</v>
      </c>
      <c r="K11916">
        <v>5</v>
      </c>
      <c r="L11916">
        <v>13</v>
      </c>
    </row>
    <row r="11917" spans="1:12">
      <c r="A11917" s="7">
        <v>42473.395833333336</v>
      </c>
      <c r="B11917" s="4">
        <v>42473.395833333336</v>
      </c>
      <c r="C11917">
        <v>1.2847</v>
      </c>
      <c r="D11917">
        <v>402.25</v>
      </c>
      <c r="F11917" s="5">
        <v>42473.395833333336</v>
      </c>
      <c r="G11917">
        <v>1.2848999999999999</v>
      </c>
      <c r="H11917">
        <v>402.5</v>
      </c>
      <c r="J11917" s="2">
        <v>42478</v>
      </c>
      <c r="K11917">
        <v>4</v>
      </c>
      <c r="L11917">
        <v>13</v>
      </c>
    </row>
    <row r="11918" spans="1:12">
      <c r="A11918" s="7">
        <v>42473.416666666664</v>
      </c>
      <c r="B11918" s="4">
        <v>42473.416666666664</v>
      </c>
      <c r="C11918">
        <v>1.2791999999999999</v>
      </c>
      <c r="D11918">
        <v>400.5</v>
      </c>
      <c r="F11918" s="5">
        <v>42473.416666666664</v>
      </c>
      <c r="G11918">
        <v>1.2796000000000001</v>
      </c>
      <c r="H11918">
        <v>401</v>
      </c>
      <c r="J11918" s="2">
        <v>42478.020833333336</v>
      </c>
      <c r="K11918">
        <v>4</v>
      </c>
      <c r="L11918">
        <v>12</v>
      </c>
    </row>
    <row r="11919" spans="1:12">
      <c r="A11919" s="7">
        <v>42473.4375</v>
      </c>
      <c r="B11919" s="4">
        <v>42473.4375</v>
      </c>
      <c r="C11919">
        <v>1.2841</v>
      </c>
      <c r="D11919">
        <v>402.25</v>
      </c>
      <c r="F11919" s="5">
        <v>42473.4375</v>
      </c>
      <c r="G11919">
        <v>1.2844</v>
      </c>
      <c r="H11919">
        <v>402.75</v>
      </c>
      <c r="J11919" s="2">
        <v>42478.041666666664</v>
      </c>
      <c r="K11919">
        <v>101</v>
      </c>
      <c r="L11919">
        <v>12</v>
      </c>
    </row>
    <row r="11920" spans="1:12">
      <c r="A11920" s="7">
        <v>42473.458333333336</v>
      </c>
      <c r="B11920" s="4">
        <v>42473.458333333336</v>
      </c>
      <c r="C11920">
        <v>1.2922</v>
      </c>
      <c r="D11920">
        <v>404.5</v>
      </c>
      <c r="F11920" s="5">
        <v>42473.458333333336</v>
      </c>
      <c r="G11920">
        <v>1.2927</v>
      </c>
      <c r="H11920">
        <v>405</v>
      </c>
      <c r="J11920" s="2">
        <v>42478.0625</v>
      </c>
      <c r="K11920">
        <v>4</v>
      </c>
      <c r="L11920">
        <v>12</v>
      </c>
    </row>
    <row r="11921" spans="1:12">
      <c r="A11921" s="7">
        <v>42473.479166666664</v>
      </c>
      <c r="B11921" s="4">
        <v>42473.479166666664</v>
      </c>
      <c r="C11921">
        <v>1.2771999999999999</v>
      </c>
      <c r="D11921">
        <v>400.5</v>
      </c>
      <c r="F11921" s="5">
        <v>42473.479166666664</v>
      </c>
      <c r="G11921">
        <v>1.2775000000000001</v>
      </c>
      <c r="H11921">
        <v>400.75</v>
      </c>
      <c r="J11921" s="2">
        <v>42478.083333333336</v>
      </c>
      <c r="K11921">
        <v>14</v>
      </c>
      <c r="L11921">
        <v>6</v>
      </c>
    </row>
    <row r="11922" spans="1:12">
      <c r="A11922" s="7">
        <v>42473.5</v>
      </c>
      <c r="B11922" s="4">
        <v>42473.5</v>
      </c>
      <c r="C11922">
        <v>1.2845</v>
      </c>
      <c r="D11922">
        <v>403</v>
      </c>
      <c r="F11922" s="6">
        <v>42473.5</v>
      </c>
      <c r="G11922">
        <v>1.2847</v>
      </c>
      <c r="H11922">
        <v>403.5</v>
      </c>
      <c r="J11922" s="1">
        <v>42478.104166666664</v>
      </c>
      <c r="K11922">
        <v>34</v>
      </c>
      <c r="L11922">
        <v>154</v>
      </c>
    </row>
    <row r="11923" spans="1:12">
      <c r="A11923" s="7">
        <v>42473.520833333336</v>
      </c>
      <c r="B11923" s="4">
        <v>42473.520833333336</v>
      </c>
      <c r="C11923">
        <v>1.2753000000000001</v>
      </c>
      <c r="D11923">
        <v>401</v>
      </c>
      <c r="F11923" s="5">
        <v>42473.520833333336</v>
      </c>
      <c r="G11923">
        <v>1.276</v>
      </c>
      <c r="H11923">
        <v>401.5</v>
      </c>
      <c r="J11923" s="2">
        <v>42478.125</v>
      </c>
      <c r="K11923">
        <v>42</v>
      </c>
      <c r="L11923">
        <v>307</v>
      </c>
    </row>
    <row r="11924" spans="1:12">
      <c r="A11924" s="7">
        <v>42473.541666666664</v>
      </c>
      <c r="B11924" s="4">
        <v>42473.541666666664</v>
      </c>
      <c r="C11924">
        <v>1.2769999999999999</v>
      </c>
      <c r="D11924">
        <v>401.75</v>
      </c>
      <c r="F11924" s="5">
        <v>42473.541666666664</v>
      </c>
      <c r="G11924">
        <v>1.2775000000000001</v>
      </c>
      <c r="H11924">
        <v>402</v>
      </c>
      <c r="J11924" s="2">
        <v>42478.145833333336</v>
      </c>
      <c r="K11924">
        <v>535</v>
      </c>
      <c r="L11924">
        <v>98</v>
      </c>
    </row>
    <row r="11925" spans="1:12">
      <c r="A11925" s="7">
        <v>42473.5625</v>
      </c>
      <c r="B11925" s="4">
        <v>42473.5625</v>
      </c>
      <c r="C11925">
        <v>1.2758</v>
      </c>
      <c r="D11925">
        <v>401.5</v>
      </c>
      <c r="F11925" s="5">
        <v>42473.5625</v>
      </c>
      <c r="G11925">
        <v>1.2762</v>
      </c>
      <c r="H11925">
        <v>401.75</v>
      </c>
      <c r="J11925" s="2">
        <v>42478.166666666664</v>
      </c>
      <c r="K11925">
        <v>301</v>
      </c>
      <c r="L11925">
        <v>91</v>
      </c>
    </row>
    <row r="11926" spans="1:12">
      <c r="A11926" s="7">
        <v>42473.583333333336</v>
      </c>
      <c r="B11926" s="4">
        <v>42473.583333333336</v>
      </c>
      <c r="C11926">
        <v>1.2827</v>
      </c>
      <c r="D11926">
        <v>403.25</v>
      </c>
      <c r="F11926" s="5">
        <v>42473.583333333336</v>
      </c>
      <c r="G11926">
        <v>1.2831999999999999</v>
      </c>
      <c r="H11926">
        <v>403.75</v>
      </c>
      <c r="J11926" s="2">
        <v>42478.1875</v>
      </c>
      <c r="K11926">
        <v>234</v>
      </c>
      <c r="L11926">
        <v>881</v>
      </c>
    </row>
    <row r="11927" spans="1:12">
      <c r="A11927" s="7">
        <v>42473.604166666664</v>
      </c>
      <c r="B11927" s="4">
        <v>42473.604166666664</v>
      </c>
      <c r="C11927">
        <v>1.2726999999999999</v>
      </c>
      <c r="D11927">
        <v>400.5</v>
      </c>
      <c r="F11927" s="5">
        <v>42473.604166666664</v>
      </c>
      <c r="G11927">
        <v>1.2729999999999999</v>
      </c>
      <c r="H11927">
        <v>401</v>
      </c>
      <c r="J11927" s="2">
        <v>42478.208333333336</v>
      </c>
      <c r="K11927">
        <v>618</v>
      </c>
      <c r="L11927">
        <v>363</v>
      </c>
    </row>
    <row r="11928" spans="1:12">
      <c r="A11928" s="7">
        <v>42473.625</v>
      </c>
      <c r="B11928" s="4">
        <v>42473.625</v>
      </c>
      <c r="C11928">
        <v>1.2746</v>
      </c>
      <c r="D11928">
        <v>400.75</v>
      </c>
      <c r="F11928" s="5">
        <v>42473.625</v>
      </c>
      <c r="G11928">
        <v>1.2749999999999999</v>
      </c>
      <c r="H11928">
        <v>401.5</v>
      </c>
      <c r="J11928" s="2">
        <v>42478.229166666664</v>
      </c>
      <c r="K11928">
        <v>200</v>
      </c>
      <c r="L11928">
        <v>316</v>
      </c>
    </row>
    <row r="11929" spans="1:12">
      <c r="A11929" s="7">
        <v>42473.645833333336</v>
      </c>
      <c r="B11929" s="4">
        <v>42473.645833333336</v>
      </c>
      <c r="C11929">
        <v>1.2739</v>
      </c>
      <c r="D11929">
        <v>401</v>
      </c>
      <c r="F11929" s="5">
        <v>42473.645833333336</v>
      </c>
      <c r="G11929">
        <v>1.2744</v>
      </c>
      <c r="H11929">
        <v>401.25</v>
      </c>
      <c r="J11929" s="2">
        <v>42478.25</v>
      </c>
      <c r="K11929">
        <v>175</v>
      </c>
      <c r="L11929">
        <v>220</v>
      </c>
    </row>
    <row r="11930" spans="1:12">
      <c r="A11930" s="7">
        <v>42473.666666666664</v>
      </c>
      <c r="B11930" s="4">
        <v>42473.666666666664</v>
      </c>
      <c r="C11930">
        <v>1.2742</v>
      </c>
      <c r="D11930">
        <v>400.75</v>
      </c>
      <c r="F11930" s="5">
        <v>42473.666666666664</v>
      </c>
      <c r="G11930">
        <v>1.2746</v>
      </c>
      <c r="H11930">
        <v>401</v>
      </c>
      <c r="J11930" s="2">
        <v>42478.270833333336</v>
      </c>
      <c r="K11930">
        <v>343</v>
      </c>
      <c r="L11930">
        <v>383</v>
      </c>
    </row>
    <row r="11931" spans="1:12">
      <c r="A11931" s="7">
        <v>42473.6875</v>
      </c>
      <c r="B11931" s="4">
        <v>42473.6875</v>
      </c>
      <c r="C11931">
        <v>1.2726999999999999</v>
      </c>
      <c r="D11931">
        <v>400</v>
      </c>
      <c r="F11931" s="5">
        <v>42473.6875</v>
      </c>
      <c r="G11931">
        <v>1.2730999999999999</v>
      </c>
      <c r="H11931">
        <v>400.5</v>
      </c>
      <c r="J11931" s="2">
        <v>42478.291666666664</v>
      </c>
      <c r="K11931">
        <v>428</v>
      </c>
      <c r="L11931">
        <v>1742</v>
      </c>
    </row>
    <row r="11932" spans="1:12">
      <c r="A11932" s="7">
        <v>42473.708333333336</v>
      </c>
      <c r="B11932" s="4">
        <v>42473.708333333336</v>
      </c>
      <c r="C11932">
        <v>1.2717000000000001</v>
      </c>
      <c r="D11932">
        <v>400</v>
      </c>
      <c r="F11932" s="5">
        <v>42473.708333333336</v>
      </c>
      <c r="G11932">
        <v>1.2725</v>
      </c>
      <c r="H11932">
        <v>400.5</v>
      </c>
      <c r="J11932" s="2">
        <v>42478.3125</v>
      </c>
      <c r="K11932">
        <v>350</v>
      </c>
      <c r="L11932">
        <v>78</v>
      </c>
    </row>
    <row r="11933" spans="1:12">
      <c r="A11933" s="7">
        <v>42473.729166666664</v>
      </c>
      <c r="B11933" s="4">
        <v>42473.729166666664</v>
      </c>
      <c r="C11933">
        <v>1.2717000000000001</v>
      </c>
      <c r="D11933">
        <v>400.25</v>
      </c>
      <c r="F11933" s="5">
        <v>42473.729166666664</v>
      </c>
      <c r="G11933">
        <v>1.2725</v>
      </c>
      <c r="H11933">
        <v>401</v>
      </c>
      <c r="J11933" s="2">
        <v>42478.333333333336</v>
      </c>
      <c r="K11933">
        <v>338</v>
      </c>
      <c r="L11933">
        <v>71</v>
      </c>
    </row>
    <row r="11934" spans="1:12">
      <c r="A11934" s="7">
        <v>42473.75</v>
      </c>
      <c r="B11934" s="4">
        <v>42473.75</v>
      </c>
      <c r="C11934">
        <v>1.2717000000000001</v>
      </c>
      <c r="D11934">
        <v>400.25</v>
      </c>
      <c r="F11934" s="5">
        <v>42473.75</v>
      </c>
      <c r="G11934">
        <v>1.2725</v>
      </c>
      <c r="H11934">
        <v>401</v>
      </c>
      <c r="J11934" s="2">
        <v>42478.354166666664</v>
      </c>
      <c r="K11934">
        <v>901</v>
      </c>
      <c r="L11934">
        <v>454</v>
      </c>
    </row>
    <row r="11935" spans="1:12">
      <c r="A11935" s="7">
        <v>42473.770833333336</v>
      </c>
      <c r="B11935" s="4">
        <v>42473.770833333336</v>
      </c>
      <c r="C11935">
        <v>1.2737000000000001</v>
      </c>
      <c r="D11935">
        <v>400.25</v>
      </c>
      <c r="F11935" s="5">
        <v>42473.770833333336</v>
      </c>
      <c r="G11935">
        <v>1.2747999999999999</v>
      </c>
      <c r="H11935">
        <v>401</v>
      </c>
      <c r="J11935" s="2">
        <v>42478.375</v>
      </c>
      <c r="K11935">
        <v>1242</v>
      </c>
      <c r="L11935">
        <v>262</v>
      </c>
    </row>
    <row r="11936" spans="1:12">
      <c r="A11936" s="7">
        <v>42473.791666666664</v>
      </c>
      <c r="B11936" s="4">
        <v>42473.791666666664</v>
      </c>
      <c r="C11936">
        <v>1.2746999999999999</v>
      </c>
      <c r="D11936">
        <v>400.25</v>
      </c>
      <c r="F11936" s="5">
        <v>42473.791666666664</v>
      </c>
      <c r="G11936">
        <v>1.2750999999999999</v>
      </c>
      <c r="H11936">
        <v>401</v>
      </c>
      <c r="J11936" s="2">
        <v>42478.395833333336</v>
      </c>
      <c r="K11936">
        <v>2800</v>
      </c>
      <c r="L11936">
        <v>135</v>
      </c>
    </row>
    <row r="11937" spans="1:12">
      <c r="A11937" s="7">
        <v>42473.8125</v>
      </c>
      <c r="B11937" s="4">
        <v>42473.8125</v>
      </c>
      <c r="C11937">
        <v>1.2743</v>
      </c>
      <c r="D11937">
        <v>400.25</v>
      </c>
      <c r="F11937" s="5">
        <v>42473.8125</v>
      </c>
      <c r="G11937">
        <v>1.2749999999999999</v>
      </c>
      <c r="H11937">
        <v>401</v>
      </c>
      <c r="J11937" s="2">
        <v>42478.416666666664</v>
      </c>
      <c r="K11937">
        <v>2521</v>
      </c>
      <c r="L11937">
        <v>1505</v>
      </c>
    </row>
    <row r="11938" spans="1:12">
      <c r="A11938" s="7">
        <v>42473.833333333336</v>
      </c>
      <c r="B11938" s="4">
        <v>42473.833333333336</v>
      </c>
      <c r="C11938">
        <v>1.2764</v>
      </c>
      <c r="D11938">
        <v>400.25</v>
      </c>
      <c r="F11938" s="5">
        <v>42473.833333333336</v>
      </c>
      <c r="G11938">
        <v>1.2767999999999999</v>
      </c>
      <c r="H11938">
        <v>401</v>
      </c>
      <c r="J11938" s="2">
        <v>42478.4375</v>
      </c>
      <c r="K11938">
        <v>3113</v>
      </c>
      <c r="L11938">
        <v>1752</v>
      </c>
    </row>
    <row r="11939" spans="1:12">
      <c r="A11939" s="7">
        <v>42473.854166666664</v>
      </c>
      <c r="B11939" s="4">
        <v>42473.854166666664</v>
      </c>
      <c r="C11939">
        <v>1.2726</v>
      </c>
      <c r="D11939">
        <v>400</v>
      </c>
      <c r="F11939" s="5">
        <v>42473.854166666664</v>
      </c>
      <c r="G11939">
        <v>1.2736000000000001</v>
      </c>
      <c r="H11939">
        <v>400.5</v>
      </c>
      <c r="J11939" s="2">
        <v>42478.458333333336</v>
      </c>
      <c r="K11939">
        <v>2696</v>
      </c>
      <c r="L11939">
        <v>931</v>
      </c>
    </row>
    <row r="11940" spans="1:12">
      <c r="A11940" s="7">
        <v>42473.875</v>
      </c>
      <c r="B11940" s="4">
        <v>42473.875</v>
      </c>
      <c r="C11940">
        <v>1.2681</v>
      </c>
      <c r="D11940">
        <v>398.5</v>
      </c>
      <c r="F11940" s="5">
        <v>42473.875</v>
      </c>
      <c r="G11940">
        <v>1.2689999999999999</v>
      </c>
      <c r="H11940">
        <v>399</v>
      </c>
      <c r="J11940" s="2">
        <v>42478.479166666664</v>
      </c>
      <c r="K11940">
        <v>5262</v>
      </c>
      <c r="L11940">
        <v>389</v>
      </c>
    </row>
    <row r="11941" spans="1:12">
      <c r="A11941" s="7">
        <v>42473.895833333336</v>
      </c>
      <c r="B11941" s="4">
        <v>42473.895833333336</v>
      </c>
      <c r="C11941">
        <v>1.2652000000000001</v>
      </c>
      <c r="D11941">
        <v>397.75</v>
      </c>
      <c r="F11941" s="5">
        <v>42473.895833333336</v>
      </c>
      <c r="G11941">
        <v>1.266</v>
      </c>
      <c r="H11941">
        <v>398.25</v>
      </c>
      <c r="J11941" s="2">
        <v>42478.5</v>
      </c>
      <c r="K11941">
        <v>2861</v>
      </c>
      <c r="L11941">
        <v>643</v>
      </c>
    </row>
    <row r="11942" spans="1:12">
      <c r="A11942" s="7">
        <v>42473.916666666664</v>
      </c>
      <c r="B11942" s="4">
        <v>42473.916666666664</v>
      </c>
      <c r="C11942">
        <v>1.2646999999999999</v>
      </c>
      <c r="D11942">
        <v>397.75</v>
      </c>
      <c r="F11942" s="5">
        <v>42473.916666666664</v>
      </c>
      <c r="G11942">
        <v>1.266</v>
      </c>
      <c r="H11942">
        <v>398.25</v>
      </c>
      <c r="J11942" s="2">
        <v>42478.520833333336</v>
      </c>
      <c r="K11942">
        <v>2393</v>
      </c>
      <c r="L11942">
        <v>718</v>
      </c>
    </row>
    <row r="11943" spans="1:12">
      <c r="A11943" s="7">
        <v>42473.9375</v>
      </c>
      <c r="B11943" s="4">
        <v>42473.9375</v>
      </c>
      <c r="C11943">
        <v>1.2673000000000001</v>
      </c>
      <c r="D11943">
        <v>398.5</v>
      </c>
      <c r="F11943" s="5">
        <v>42473.9375</v>
      </c>
      <c r="G11943">
        <v>1.2685</v>
      </c>
      <c r="H11943">
        <v>399.25</v>
      </c>
      <c r="J11943" s="2">
        <v>42478.541666666664</v>
      </c>
      <c r="K11943">
        <v>1823</v>
      </c>
      <c r="L11943">
        <v>701</v>
      </c>
    </row>
    <row r="11944" spans="1:12">
      <c r="A11944" s="7">
        <v>42473.958333333336</v>
      </c>
      <c r="B11944" s="4">
        <v>42473.958333333336</v>
      </c>
      <c r="C11944">
        <v>1.2668999999999999</v>
      </c>
      <c r="D11944">
        <v>398.5</v>
      </c>
      <c r="F11944" s="5">
        <v>42473.958333333336</v>
      </c>
      <c r="G11944">
        <v>1.2685</v>
      </c>
      <c r="H11944">
        <v>399.25</v>
      </c>
      <c r="J11944" s="2">
        <v>42478.5625</v>
      </c>
      <c r="K11944">
        <v>3122</v>
      </c>
      <c r="L11944">
        <v>117</v>
      </c>
    </row>
    <row r="11945" spans="1:12">
      <c r="A11945" s="7">
        <v>42473.979166666664</v>
      </c>
      <c r="B11945" s="4">
        <v>42473.979166666664</v>
      </c>
      <c r="C11945">
        <v>1.2665</v>
      </c>
      <c r="D11945">
        <v>398.25</v>
      </c>
      <c r="F11945" s="5">
        <v>42473.979166666664</v>
      </c>
      <c r="G11945">
        <v>1.2673000000000001</v>
      </c>
      <c r="H11945">
        <v>398.75</v>
      </c>
      <c r="J11945" s="2">
        <v>42478.583333333336</v>
      </c>
      <c r="K11945">
        <v>1899</v>
      </c>
      <c r="L11945">
        <v>42</v>
      </c>
    </row>
    <row r="11946" spans="1:12">
      <c r="A11946" s="7">
        <v>42474</v>
      </c>
      <c r="B11946" s="4">
        <v>42474</v>
      </c>
      <c r="C11946">
        <v>1.2648999999999999</v>
      </c>
      <c r="D11946">
        <v>397.75</v>
      </c>
      <c r="F11946" s="5">
        <v>42474</v>
      </c>
      <c r="G11946">
        <v>1.2658</v>
      </c>
      <c r="H11946">
        <v>398.25</v>
      </c>
      <c r="J11946" s="2">
        <v>42478.604166666664</v>
      </c>
      <c r="K11946">
        <v>6779</v>
      </c>
      <c r="L11946">
        <v>46</v>
      </c>
    </row>
    <row r="11947" spans="1:12">
      <c r="A11947" s="7">
        <v>42474.020833333336</v>
      </c>
      <c r="B11947" s="4">
        <v>42474.020833333336</v>
      </c>
      <c r="C11947">
        <v>1.2662</v>
      </c>
      <c r="D11947">
        <v>397.75</v>
      </c>
      <c r="F11947" s="5">
        <v>42474.020833333336</v>
      </c>
      <c r="G11947">
        <v>1.2670999999999999</v>
      </c>
      <c r="H11947">
        <v>398.5</v>
      </c>
      <c r="J11947" s="2">
        <v>42478.625</v>
      </c>
      <c r="K11947">
        <v>1223</v>
      </c>
      <c r="L11947">
        <v>6</v>
      </c>
    </row>
    <row r="11948" spans="1:12">
      <c r="A11948" s="7">
        <v>42474.041666666664</v>
      </c>
      <c r="B11948" s="4">
        <v>42474.041666666664</v>
      </c>
      <c r="C11948">
        <v>1.2641</v>
      </c>
      <c r="D11948">
        <v>397.5</v>
      </c>
      <c r="F11948" s="5">
        <v>42474.041666666664</v>
      </c>
      <c r="G11948">
        <v>1.2646999999999999</v>
      </c>
      <c r="H11948">
        <v>397.75</v>
      </c>
      <c r="J11948" s="2">
        <v>42478.645833333336</v>
      </c>
      <c r="K11948">
        <v>392</v>
      </c>
      <c r="L11948">
        <v>1</v>
      </c>
    </row>
    <row r="11949" spans="1:12">
      <c r="A11949" s="7">
        <v>42474.0625</v>
      </c>
      <c r="B11949" s="4">
        <v>42474.0625</v>
      </c>
      <c r="C11949">
        <v>1.2642</v>
      </c>
      <c r="D11949">
        <v>397.5</v>
      </c>
      <c r="F11949" s="5">
        <v>42474.0625</v>
      </c>
      <c r="G11949">
        <v>1.2655000000000001</v>
      </c>
      <c r="H11949">
        <v>398.25</v>
      </c>
      <c r="J11949" s="2">
        <v>42478.666666666664</v>
      </c>
      <c r="K11949">
        <v>451</v>
      </c>
      <c r="L11949">
        <v>1</v>
      </c>
    </row>
    <row r="11950" spans="1:12">
      <c r="A11950" s="7">
        <v>42474.083333333336</v>
      </c>
      <c r="B11950" s="4">
        <v>42474.083333333336</v>
      </c>
      <c r="C11950">
        <v>1.2652000000000001</v>
      </c>
      <c r="D11950">
        <v>398</v>
      </c>
      <c r="F11950" s="5">
        <v>42474.083333333336</v>
      </c>
      <c r="G11950">
        <v>1.2658</v>
      </c>
      <c r="H11950">
        <v>398.5</v>
      </c>
      <c r="J11950" s="2">
        <v>42478.6875</v>
      </c>
      <c r="K11950">
        <v>730</v>
      </c>
      <c r="L11950">
        <v>1</v>
      </c>
    </row>
    <row r="11951" spans="1:12">
      <c r="A11951" s="7">
        <v>42474.104166666664</v>
      </c>
      <c r="B11951" s="4">
        <v>42474.104166666664</v>
      </c>
      <c r="C11951">
        <v>1.2616000000000001</v>
      </c>
      <c r="D11951">
        <v>397.25</v>
      </c>
      <c r="F11951" s="5">
        <v>42474.104166666664</v>
      </c>
      <c r="G11951">
        <v>1.2626999999999999</v>
      </c>
      <c r="H11951">
        <v>397.75</v>
      </c>
      <c r="J11951" s="2">
        <v>42478.708333333336</v>
      </c>
      <c r="K11951">
        <v>96</v>
      </c>
      <c r="L11951">
        <v>1</v>
      </c>
    </row>
    <row r="11952" spans="1:12">
      <c r="A11952" s="7">
        <v>42474.125</v>
      </c>
      <c r="B11952" s="4">
        <v>42474.125</v>
      </c>
      <c r="C11952">
        <v>1.2630999999999999</v>
      </c>
      <c r="D11952">
        <v>397.5</v>
      </c>
      <c r="F11952" s="5">
        <v>42474.125</v>
      </c>
      <c r="G11952">
        <v>1.2641</v>
      </c>
      <c r="H11952">
        <v>398</v>
      </c>
      <c r="J11952" s="2">
        <v>42478.729166666664</v>
      </c>
      <c r="K11952">
        <v>96</v>
      </c>
      <c r="L11952">
        <v>1</v>
      </c>
    </row>
    <row r="11953" spans="1:12">
      <c r="A11953" s="7">
        <v>42474.145833333336</v>
      </c>
      <c r="B11953" s="4">
        <v>42474.145833333336</v>
      </c>
      <c r="C11953">
        <v>1.2599</v>
      </c>
      <c r="D11953">
        <v>396.25</v>
      </c>
      <c r="F11953" s="5">
        <v>42474.145833333336</v>
      </c>
      <c r="G11953">
        <v>1.2605999999999999</v>
      </c>
      <c r="H11953">
        <v>396.75</v>
      </c>
      <c r="J11953" s="2">
        <v>42478.75</v>
      </c>
      <c r="K11953">
        <v>96</v>
      </c>
      <c r="L11953">
        <v>1</v>
      </c>
    </row>
    <row r="11954" spans="1:12">
      <c r="A11954" s="7">
        <v>42474.166666666664</v>
      </c>
      <c r="B11954" s="4">
        <v>42474.166666666664</v>
      </c>
      <c r="C11954">
        <v>1.2645999999999999</v>
      </c>
      <c r="D11954">
        <v>397.5</v>
      </c>
      <c r="F11954" s="5">
        <v>42474.166666666664</v>
      </c>
      <c r="G11954">
        <v>1.2653000000000001</v>
      </c>
      <c r="H11954">
        <v>398</v>
      </c>
      <c r="J11954" s="2">
        <v>42478.770833333336</v>
      </c>
      <c r="K11954">
        <v>51</v>
      </c>
      <c r="L11954">
        <v>1</v>
      </c>
    </row>
    <row r="11955" spans="1:12">
      <c r="A11955" s="7">
        <v>42474.1875</v>
      </c>
      <c r="B11955" s="4">
        <v>42474.1875</v>
      </c>
      <c r="C11955">
        <v>1.264</v>
      </c>
      <c r="D11955">
        <v>397.75</v>
      </c>
      <c r="F11955" s="5">
        <v>42474.1875</v>
      </c>
      <c r="G11955">
        <v>1.2647999999999999</v>
      </c>
      <c r="H11955">
        <v>398</v>
      </c>
      <c r="J11955" s="2">
        <v>42478.791666666664</v>
      </c>
      <c r="K11955">
        <v>51</v>
      </c>
      <c r="L11955">
        <v>1</v>
      </c>
    </row>
    <row r="11956" spans="1:12">
      <c r="A11956" s="7">
        <v>42474.208333333336</v>
      </c>
      <c r="B11956" s="4">
        <v>42474.208333333336</v>
      </c>
      <c r="C11956">
        <v>1.2683</v>
      </c>
      <c r="D11956">
        <v>399</v>
      </c>
      <c r="F11956" s="5">
        <v>42474.208333333336</v>
      </c>
      <c r="G11956">
        <v>1.2688999999999999</v>
      </c>
      <c r="H11956">
        <v>399.25</v>
      </c>
      <c r="J11956" s="2">
        <v>42478.8125</v>
      </c>
      <c r="K11956">
        <v>10</v>
      </c>
      <c r="L11956">
        <v>1</v>
      </c>
    </row>
    <row r="11957" spans="1:12">
      <c r="A11957" s="7">
        <v>42474.229166666664</v>
      </c>
      <c r="B11957" s="4">
        <v>42474.229166666664</v>
      </c>
      <c r="C11957">
        <v>1.2763</v>
      </c>
      <c r="D11957">
        <v>401.25</v>
      </c>
      <c r="F11957" s="5">
        <v>42474.229166666664</v>
      </c>
      <c r="G11957">
        <v>1.2769999999999999</v>
      </c>
      <c r="H11957">
        <v>401.5</v>
      </c>
      <c r="J11957" s="2">
        <v>42478.833333333336</v>
      </c>
      <c r="K11957">
        <v>4</v>
      </c>
      <c r="L11957">
        <v>1</v>
      </c>
    </row>
    <row r="11958" spans="1:12">
      <c r="A11958" s="7">
        <v>42474.25</v>
      </c>
      <c r="B11958" s="4">
        <v>42474.25</v>
      </c>
      <c r="C11958">
        <v>1.2755000000000001</v>
      </c>
      <c r="D11958">
        <v>400.5</v>
      </c>
      <c r="F11958" s="5">
        <v>42474.25</v>
      </c>
      <c r="G11958">
        <v>1.2764</v>
      </c>
      <c r="H11958">
        <v>401</v>
      </c>
      <c r="J11958" s="2">
        <v>42478.854166666664</v>
      </c>
      <c r="K11958">
        <v>25</v>
      </c>
      <c r="L11958">
        <v>6</v>
      </c>
    </row>
    <row r="11959" spans="1:12">
      <c r="A11959" s="7">
        <v>42474.270833333336</v>
      </c>
      <c r="B11959" s="4">
        <v>42474.270833333336</v>
      </c>
      <c r="C11959">
        <v>1.2759</v>
      </c>
      <c r="D11959">
        <v>400.5</v>
      </c>
      <c r="F11959" s="5">
        <v>42474.270833333336</v>
      </c>
      <c r="G11959">
        <v>1.2766999999999999</v>
      </c>
      <c r="H11959">
        <v>401</v>
      </c>
      <c r="J11959" s="2">
        <v>42478.875</v>
      </c>
      <c r="K11959">
        <v>24</v>
      </c>
      <c r="L11959">
        <v>6</v>
      </c>
    </row>
    <row r="11960" spans="1:12">
      <c r="A11960" s="7">
        <v>42474.291666666664</v>
      </c>
      <c r="B11960" s="4">
        <v>42474.291666666664</v>
      </c>
      <c r="C11960">
        <v>1.278</v>
      </c>
      <c r="D11960">
        <v>401.5</v>
      </c>
      <c r="F11960" s="5">
        <v>42474.291666666664</v>
      </c>
      <c r="G11960">
        <v>1.2786999999999999</v>
      </c>
      <c r="H11960">
        <v>402</v>
      </c>
      <c r="J11960" s="2">
        <v>42478.895833333336</v>
      </c>
      <c r="K11960">
        <v>13</v>
      </c>
      <c r="L11960">
        <v>6</v>
      </c>
    </row>
    <row r="11961" spans="1:12">
      <c r="A11961" s="7">
        <v>42474.3125</v>
      </c>
      <c r="B11961" s="4">
        <v>42474.3125</v>
      </c>
      <c r="C11961">
        <v>1.2793000000000001</v>
      </c>
      <c r="D11961">
        <v>401.75</v>
      </c>
      <c r="F11961" s="5">
        <v>42474.3125</v>
      </c>
      <c r="G11961">
        <v>1.28</v>
      </c>
      <c r="H11961">
        <v>402.25</v>
      </c>
      <c r="J11961" s="2">
        <v>42478.916666666664</v>
      </c>
      <c r="K11961">
        <v>43</v>
      </c>
      <c r="L11961">
        <v>6</v>
      </c>
    </row>
    <row r="11962" spans="1:12">
      <c r="A11962" s="7">
        <v>42474.333333333336</v>
      </c>
      <c r="B11962" s="4">
        <v>42474.333333333336</v>
      </c>
      <c r="C11962">
        <v>1.2794000000000001</v>
      </c>
      <c r="D11962">
        <v>401.75</v>
      </c>
      <c r="F11962" s="5">
        <v>42474.333333333336</v>
      </c>
      <c r="G11962">
        <v>1.28</v>
      </c>
      <c r="H11962">
        <v>402.25</v>
      </c>
      <c r="J11962" s="2">
        <v>42478.9375</v>
      </c>
      <c r="K11962">
        <v>25</v>
      </c>
      <c r="L11962">
        <v>6</v>
      </c>
    </row>
    <row r="11963" spans="1:12">
      <c r="A11963" s="7">
        <v>42474.354166666664</v>
      </c>
      <c r="B11963" s="4">
        <v>42474.354166666664</v>
      </c>
      <c r="C11963">
        <v>1.2842</v>
      </c>
      <c r="D11963">
        <v>403.25</v>
      </c>
      <c r="F11963" s="5">
        <v>42474.354166666664</v>
      </c>
      <c r="G11963">
        <v>1.2847999999999999</v>
      </c>
      <c r="H11963">
        <v>403.5</v>
      </c>
      <c r="J11963" s="2">
        <v>42478.958333333336</v>
      </c>
      <c r="K11963">
        <v>10</v>
      </c>
      <c r="L11963">
        <v>44</v>
      </c>
    </row>
    <row r="11964" spans="1:12">
      <c r="A11964" s="7">
        <v>42474.375</v>
      </c>
      <c r="B11964" s="4">
        <v>42474.375</v>
      </c>
      <c r="C11964">
        <v>1.2786</v>
      </c>
      <c r="D11964">
        <v>402.25</v>
      </c>
      <c r="F11964" s="5">
        <v>42474.375</v>
      </c>
      <c r="G11964">
        <v>1.2788999999999999</v>
      </c>
      <c r="H11964">
        <v>402.75</v>
      </c>
      <c r="J11964" s="2">
        <v>42478.979166666664</v>
      </c>
      <c r="K11964">
        <v>17</v>
      </c>
      <c r="L11964">
        <v>44</v>
      </c>
    </row>
    <row r="11965" spans="1:12">
      <c r="A11965" s="7">
        <v>42474.395833333336</v>
      </c>
      <c r="B11965" s="4">
        <v>42474.395833333336</v>
      </c>
      <c r="C11965">
        <v>1.2777000000000001</v>
      </c>
      <c r="D11965">
        <v>401.75</v>
      </c>
      <c r="F11965" s="5">
        <v>42474.395833333336</v>
      </c>
      <c r="G11965">
        <v>1.2782</v>
      </c>
      <c r="H11965">
        <v>402.25</v>
      </c>
      <c r="J11965" s="2">
        <v>42479</v>
      </c>
      <c r="K11965">
        <v>4</v>
      </c>
      <c r="L11965">
        <v>44</v>
      </c>
    </row>
    <row r="11966" spans="1:12">
      <c r="A11966" s="7">
        <v>42474.416666666664</v>
      </c>
      <c r="B11966" s="4">
        <v>42474.416666666664</v>
      </c>
      <c r="C11966">
        <v>1.2766</v>
      </c>
      <c r="D11966">
        <v>401.5</v>
      </c>
      <c r="F11966" s="5">
        <v>42474.416666666664</v>
      </c>
      <c r="G11966">
        <v>1.2770999999999999</v>
      </c>
      <c r="H11966">
        <v>401.75</v>
      </c>
      <c r="J11966" s="2">
        <v>42479.020833333336</v>
      </c>
      <c r="K11966">
        <v>4</v>
      </c>
      <c r="L11966">
        <v>1</v>
      </c>
    </row>
    <row r="11967" spans="1:12">
      <c r="A11967" s="7">
        <v>42474.4375</v>
      </c>
      <c r="B11967" s="4">
        <v>42474.4375</v>
      </c>
      <c r="C11967">
        <v>1.2795000000000001</v>
      </c>
      <c r="D11967">
        <v>402</v>
      </c>
      <c r="F11967" s="5">
        <v>42474.4375</v>
      </c>
      <c r="G11967">
        <v>1.28</v>
      </c>
      <c r="H11967">
        <v>402.5</v>
      </c>
      <c r="J11967" s="2">
        <v>42479.041666666664</v>
      </c>
      <c r="K11967">
        <v>5</v>
      </c>
      <c r="L11967">
        <v>1</v>
      </c>
    </row>
    <row r="11968" spans="1:12">
      <c r="A11968" s="7">
        <v>42474.458333333336</v>
      </c>
      <c r="B11968" s="4">
        <v>42474.458333333336</v>
      </c>
      <c r="C11968">
        <v>1.2802</v>
      </c>
      <c r="D11968">
        <v>402.5</v>
      </c>
      <c r="F11968" s="5">
        <v>42474.458333333336</v>
      </c>
      <c r="G11968">
        <v>1.2804</v>
      </c>
      <c r="H11968">
        <v>402.75</v>
      </c>
      <c r="J11968" s="2">
        <v>42479.0625</v>
      </c>
      <c r="K11968">
        <v>1</v>
      </c>
      <c r="L11968">
        <v>1</v>
      </c>
    </row>
    <row r="11969" spans="1:12">
      <c r="A11969" s="7">
        <v>42474.479166666664</v>
      </c>
      <c r="B11969" s="4">
        <v>42474.479166666664</v>
      </c>
      <c r="C11969">
        <v>1.2784</v>
      </c>
      <c r="D11969">
        <v>401.5</v>
      </c>
      <c r="F11969" s="5">
        <v>42474.479166666664</v>
      </c>
      <c r="G11969">
        <v>1.2790999999999999</v>
      </c>
      <c r="H11969">
        <v>402</v>
      </c>
      <c r="J11969" s="2">
        <v>42479.083333333336</v>
      </c>
      <c r="K11969">
        <v>30</v>
      </c>
      <c r="L11969">
        <v>1</v>
      </c>
    </row>
    <row r="11970" spans="1:12">
      <c r="A11970" s="7">
        <v>42474.5</v>
      </c>
      <c r="B11970" s="4">
        <v>42474.5</v>
      </c>
      <c r="C11970">
        <v>1.2847999999999999</v>
      </c>
      <c r="D11970">
        <v>403.75</v>
      </c>
      <c r="F11970" s="6">
        <v>42474.5</v>
      </c>
      <c r="G11970">
        <v>1.2853000000000001</v>
      </c>
      <c r="H11970">
        <v>404</v>
      </c>
      <c r="J11970" s="1">
        <v>42479.104166666664</v>
      </c>
      <c r="K11970">
        <v>37</v>
      </c>
      <c r="L11970">
        <v>16</v>
      </c>
    </row>
    <row r="11971" spans="1:12">
      <c r="A11971" s="7">
        <v>42474.520833333336</v>
      </c>
      <c r="B11971" s="4">
        <v>42474.520833333336</v>
      </c>
      <c r="C11971">
        <v>1.2843</v>
      </c>
      <c r="D11971">
        <v>403.5</v>
      </c>
      <c r="F11971" s="5">
        <v>42474.520833333336</v>
      </c>
      <c r="G11971">
        <v>1.2847999999999999</v>
      </c>
      <c r="H11971">
        <v>404.25</v>
      </c>
      <c r="J11971" s="2">
        <v>42479.125</v>
      </c>
      <c r="K11971">
        <v>43</v>
      </c>
      <c r="L11971">
        <v>114</v>
      </c>
    </row>
    <row r="11972" spans="1:12">
      <c r="A11972" s="7">
        <v>42474.541666666664</v>
      </c>
      <c r="B11972" s="4">
        <v>42474.541666666664</v>
      </c>
      <c r="C11972">
        <v>1.2826</v>
      </c>
      <c r="D11972">
        <v>403</v>
      </c>
      <c r="F11972" s="5">
        <v>42474.541666666664</v>
      </c>
      <c r="G11972">
        <v>1.2830999999999999</v>
      </c>
      <c r="H11972">
        <v>403.75</v>
      </c>
      <c r="J11972" s="2">
        <v>42479.145833333336</v>
      </c>
      <c r="K11972">
        <v>191</v>
      </c>
      <c r="L11972">
        <v>111</v>
      </c>
    </row>
    <row r="11973" spans="1:12">
      <c r="A11973" s="7">
        <v>42474.5625</v>
      </c>
      <c r="B11973" s="4">
        <v>42474.5625</v>
      </c>
      <c r="C11973">
        <v>1.2804</v>
      </c>
      <c r="D11973">
        <v>402.5</v>
      </c>
      <c r="F11973" s="5">
        <v>42474.5625</v>
      </c>
      <c r="G11973">
        <v>1.2806999999999999</v>
      </c>
      <c r="H11973">
        <v>403</v>
      </c>
      <c r="J11973" s="2">
        <v>42479.166666666664</v>
      </c>
      <c r="K11973">
        <v>136</v>
      </c>
      <c r="L11973">
        <v>516</v>
      </c>
    </row>
    <row r="11974" spans="1:12">
      <c r="A11974" s="7">
        <v>42474.583333333336</v>
      </c>
      <c r="B11974" s="4">
        <v>42474.583333333336</v>
      </c>
      <c r="C11974">
        <v>1.2754000000000001</v>
      </c>
      <c r="D11974">
        <v>401</v>
      </c>
      <c r="F11974" s="5">
        <v>42474.583333333336</v>
      </c>
      <c r="G11974">
        <v>1.2759</v>
      </c>
      <c r="H11974">
        <v>401.5</v>
      </c>
      <c r="J11974" s="2">
        <v>42479.1875</v>
      </c>
      <c r="K11974">
        <v>400</v>
      </c>
      <c r="L11974">
        <v>39</v>
      </c>
    </row>
    <row r="11975" spans="1:12">
      <c r="A11975" s="7">
        <v>42474.604166666664</v>
      </c>
      <c r="B11975" s="4">
        <v>42474.604166666664</v>
      </c>
      <c r="C11975">
        <v>1.2629999999999999</v>
      </c>
      <c r="D11975">
        <v>397.5</v>
      </c>
      <c r="F11975" s="5">
        <v>42474.604166666664</v>
      </c>
      <c r="G11975">
        <v>1.2633000000000001</v>
      </c>
      <c r="H11975">
        <v>398</v>
      </c>
      <c r="J11975" s="2">
        <v>42479.208333333336</v>
      </c>
      <c r="K11975">
        <v>482</v>
      </c>
      <c r="L11975">
        <v>539</v>
      </c>
    </row>
    <row r="11976" spans="1:12">
      <c r="A11976" s="7">
        <v>42474.625</v>
      </c>
      <c r="B11976" s="4">
        <v>42474.625</v>
      </c>
      <c r="C11976">
        <v>1.2592000000000001</v>
      </c>
      <c r="D11976">
        <v>396.5</v>
      </c>
      <c r="F11976" s="5">
        <v>42474.625</v>
      </c>
      <c r="G11976">
        <v>1.2596000000000001</v>
      </c>
      <c r="H11976">
        <v>397</v>
      </c>
      <c r="J11976" s="2">
        <v>42479.229166666664</v>
      </c>
      <c r="K11976">
        <v>93</v>
      </c>
      <c r="L11976">
        <v>56</v>
      </c>
    </row>
    <row r="11977" spans="1:12">
      <c r="A11977" s="7">
        <v>42474.645833333336</v>
      </c>
      <c r="B11977" s="4">
        <v>42474.645833333336</v>
      </c>
      <c r="C11977">
        <v>1.2652000000000001</v>
      </c>
      <c r="D11977">
        <v>398</v>
      </c>
      <c r="F11977" s="5">
        <v>42474.645833333336</v>
      </c>
      <c r="G11977">
        <v>1.2654000000000001</v>
      </c>
      <c r="H11977">
        <v>398.5</v>
      </c>
      <c r="J11977" s="2">
        <v>42479.25</v>
      </c>
      <c r="K11977">
        <v>232</v>
      </c>
      <c r="L11977">
        <v>86</v>
      </c>
    </row>
    <row r="11978" spans="1:12">
      <c r="A11978" s="7">
        <v>42474.666666666664</v>
      </c>
      <c r="B11978" s="4">
        <v>42474.666666666664</v>
      </c>
      <c r="C11978">
        <v>1.2649999999999999</v>
      </c>
      <c r="D11978">
        <v>398.5</v>
      </c>
      <c r="F11978" s="5">
        <v>42474.666666666664</v>
      </c>
      <c r="G11978">
        <v>1.2654000000000001</v>
      </c>
      <c r="H11978">
        <v>399</v>
      </c>
      <c r="J11978" s="2">
        <v>42479.270833333336</v>
      </c>
      <c r="K11978">
        <v>189</v>
      </c>
      <c r="L11978">
        <v>287</v>
      </c>
    </row>
    <row r="11979" spans="1:12">
      <c r="A11979" s="7">
        <v>42474.6875</v>
      </c>
      <c r="B11979" s="4">
        <v>42474.6875</v>
      </c>
      <c r="C11979">
        <v>1.2653000000000001</v>
      </c>
      <c r="D11979">
        <v>398</v>
      </c>
      <c r="F11979" s="5">
        <v>42474.6875</v>
      </c>
      <c r="G11979">
        <v>1.2657</v>
      </c>
      <c r="H11979">
        <v>398.75</v>
      </c>
      <c r="J11979" s="2">
        <v>42479.291666666664</v>
      </c>
      <c r="K11979">
        <v>130</v>
      </c>
      <c r="L11979">
        <v>259</v>
      </c>
    </row>
    <row r="11980" spans="1:12">
      <c r="A11980" s="7">
        <v>42474.708333333336</v>
      </c>
      <c r="B11980" s="4">
        <v>42474.708333333336</v>
      </c>
      <c r="C11980">
        <v>1.2650999999999999</v>
      </c>
      <c r="D11980">
        <v>398.25</v>
      </c>
      <c r="F11980" s="5">
        <v>42474.708333333336</v>
      </c>
      <c r="G11980">
        <v>1.2665</v>
      </c>
      <c r="H11980">
        <v>398.75</v>
      </c>
      <c r="J11980" s="2">
        <v>42479.3125</v>
      </c>
      <c r="K11980">
        <v>162</v>
      </c>
      <c r="L11980">
        <v>119</v>
      </c>
    </row>
    <row r="11981" spans="1:12">
      <c r="A11981" s="7">
        <v>42474.729166666664</v>
      </c>
      <c r="B11981" s="4">
        <v>42474.729166666664</v>
      </c>
      <c r="C11981">
        <v>1.2650999999999999</v>
      </c>
      <c r="D11981">
        <v>397.5</v>
      </c>
      <c r="F11981" s="5">
        <v>42474.729166666664</v>
      </c>
      <c r="G11981">
        <v>1.2665</v>
      </c>
      <c r="H11981">
        <v>399</v>
      </c>
      <c r="J11981" s="2">
        <v>42479.333333333336</v>
      </c>
      <c r="K11981">
        <v>329</v>
      </c>
      <c r="L11981">
        <v>156</v>
      </c>
    </row>
    <row r="11982" spans="1:12">
      <c r="A11982" s="7">
        <v>42474.75</v>
      </c>
      <c r="B11982" s="4">
        <v>42474.75</v>
      </c>
      <c r="C11982">
        <v>1.2650999999999999</v>
      </c>
      <c r="D11982">
        <v>397.5</v>
      </c>
      <c r="F11982" s="5">
        <v>42474.75</v>
      </c>
      <c r="G11982">
        <v>1.2665</v>
      </c>
      <c r="H11982">
        <v>398.75</v>
      </c>
      <c r="J11982" s="2">
        <v>42479.354166666664</v>
      </c>
      <c r="K11982">
        <v>920</v>
      </c>
      <c r="L11982">
        <v>196</v>
      </c>
    </row>
    <row r="11983" spans="1:12">
      <c r="A11983" s="7">
        <v>42474.770833333336</v>
      </c>
      <c r="B11983" s="4">
        <v>42474.770833333336</v>
      </c>
      <c r="C11983">
        <v>1.2645999999999999</v>
      </c>
      <c r="D11983">
        <v>397.5</v>
      </c>
      <c r="F11983" s="5">
        <v>42474.770833333336</v>
      </c>
      <c r="G11983">
        <v>1.2650999999999999</v>
      </c>
      <c r="H11983">
        <v>398.75</v>
      </c>
      <c r="J11983" s="2">
        <v>42479.375</v>
      </c>
      <c r="K11983">
        <v>1649</v>
      </c>
      <c r="L11983">
        <v>168</v>
      </c>
    </row>
    <row r="11984" spans="1:12">
      <c r="A11984" s="7">
        <v>42474.791666666664</v>
      </c>
      <c r="B11984" s="4">
        <v>42474.791666666664</v>
      </c>
      <c r="C11984">
        <v>1.2647999999999999</v>
      </c>
      <c r="D11984">
        <v>397.5</v>
      </c>
      <c r="F11984" s="5">
        <v>42474.791666666664</v>
      </c>
      <c r="G11984">
        <v>1.2652000000000001</v>
      </c>
      <c r="H11984">
        <v>398.75</v>
      </c>
      <c r="J11984" s="2">
        <v>42479.395833333336</v>
      </c>
      <c r="K11984">
        <v>3784</v>
      </c>
      <c r="L11984">
        <v>552</v>
      </c>
    </row>
    <row r="11985" spans="1:12">
      <c r="A11985" s="7">
        <v>42474.8125</v>
      </c>
      <c r="B11985" s="4">
        <v>42474.8125</v>
      </c>
      <c r="C11985">
        <v>1.266</v>
      </c>
      <c r="D11985">
        <v>397.5</v>
      </c>
      <c r="F11985" s="5">
        <v>42474.8125</v>
      </c>
      <c r="G11985">
        <v>1.2662</v>
      </c>
      <c r="H11985">
        <v>398.75</v>
      </c>
      <c r="J11985" s="2">
        <v>42479.416666666664</v>
      </c>
      <c r="K11985">
        <v>2617</v>
      </c>
      <c r="L11985">
        <v>317</v>
      </c>
    </row>
    <row r="11986" spans="1:12">
      <c r="A11986" s="7">
        <v>42474.833333333336</v>
      </c>
      <c r="B11986" s="4">
        <v>42474.833333333336</v>
      </c>
      <c r="C11986">
        <v>1.2657</v>
      </c>
      <c r="D11986">
        <v>397.5</v>
      </c>
      <c r="F11986" s="5">
        <v>42474.833333333336</v>
      </c>
      <c r="G11986">
        <v>1.2668999999999999</v>
      </c>
      <c r="H11986">
        <v>398.75</v>
      </c>
      <c r="J11986" s="2">
        <v>42479.4375</v>
      </c>
      <c r="K11986">
        <v>3955</v>
      </c>
      <c r="L11986">
        <v>298</v>
      </c>
    </row>
    <row r="11987" spans="1:12">
      <c r="A11987" s="7">
        <v>42474.854166666664</v>
      </c>
      <c r="B11987" s="4">
        <v>42474.854166666664</v>
      </c>
      <c r="C11987">
        <v>1.2655000000000001</v>
      </c>
      <c r="D11987">
        <v>398.25</v>
      </c>
      <c r="F11987" s="5">
        <v>42474.854166666664</v>
      </c>
      <c r="G11987">
        <v>1.2661</v>
      </c>
      <c r="H11987">
        <v>399</v>
      </c>
      <c r="J11987" s="2">
        <v>42479.458333333336</v>
      </c>
      <c r="K11987">
        <v>3481</v>
      </c>
      <c r="L11987">
        <v>535</v>
      </c>
    </row>
    <row r="11988" spans="1:12">
      <c r="A11988" s="7">
        <v>42474.875</v>
      </c>
      <c r="B11988" s="4">
        <v>42474.875</v>
      </c>
      <c r="C11988">
        <v>1.2656000000000001</v>
      </c>
      <c r="D11988">
        <v>398</v>
      </c>
      <c r="F11988" s="5">
        <v>42474.875</v>
      </c>
      <c r="G11988">
        <v>1.2664</v>
      </c>
      <c r="H11988">
        <v>399</v>
      </c>
      <c r="J11988" s="2">
        <v>42479.479166666664</v>
      </c>
      <c r="K11988">
        <v>3105</v>
      </c>
      <c r="L11988">
        <v>380</v>
      </c>
    </row>
    <row r="11989" spans="1:12">
      <c r="A11989" s="7">
        <v>42474.895833333336</v>
      </c>
      <c r="B11989" s="4">
        <v>42474.895833333336</v>
      </c>
      <c r="C11989">
        <v>1.2677</v>
      </c>
      <c r="D11989">
        <v>398.75</v>
      </c>
      <c r="F11989" s="5">
        <v>42474.895833333336</v>
      </c>
      <c r="G11989">
        <v>1.2685999999999999</v>
      </c>
      <c r="H11989">
        <v>399.5</v>
      </c>
      <c r="J11989" s="2">
        <v>42479.5</v>
      </c>
      <c r="K11989">
        <v>2868</v>
      </c>
      <c r="L11989">
        <v>281</v>
      </c>
    </row>
    <row r="11990" spans="1:12">
      <c r="A11990" s="7">
        <v>42474.916666666664</v>
      </c>
      <c r="B11990" s="4">
        <v>42474.916666666664</v>
      </c>
      <c r="C11990">
        <v>1.2714000000000001</v>
      </c>
      <c r="D11990">
        <v>399.75</v>
      </c>
      <c r="F11990" s="5">
        <v>42474.916666666664</v>
      </c>
      <c r="G11990">
        <v>1.272</v>
      </c>
      <c r="H11990">
        <v>400.5</v>
      </c>
      <c r="J11990" s="2">
        <v>42479.520833333336</v>
      </c>
      <c r="K11990">
        <v>2210</v>
      </c>
      <c r="L11990">
        <v>301</v>
      </c>
    </row>
    <row r="11991" spans="1:12">
      <c r="A11991" s="7">
        <v>42474.9375</v>
      </c>
      <c r="B11991" s="4">
        <v>42474.9375</v>
      </c>
      <c r="C11991">
        <v>1.2677</v>
      </c>
      <c r="D11991">
        <v>398.75</v>
      </c>
      <c r="F11991" s="5">
        <v>42474.9375</v>
      </c>
      <c r="G11991">
        <v>1.2684</v>
      </c>
      <c r="H11991">
        <v>399.5</v>
      </c>
      <c r="J11991" s="2">
        <v>42479.541666666664</v>
      </c>
      <c r="K11991">
        <v>2125</v>
      </c>
      <c r="L11991">
        <v>13</v>
      </c>
    </row>
    <row r="11992" spans="1:12">
      <c r="A11992" s="7">
        <v>42474.958333333336</v>
      </c>
      <c r="B11992" s="4">
        <v>42474.958333333336</v>
      </c>
      <c r="C11992">
        <v>1.2695000000000001</v>
      </c>
      <c r="D11992">
        <v>399.25</v>
      </c>
      <c r="F11992" s="5">
        <v>42474.958333333336</v>
      </c>
      <c r="G11992">
        <v>1.2703</v>
      </c>
      <c r="H11992">
        <v>400</v>
      </c>
      <c r="J11992" s="2">
        <v>42479.5625</v>
      </c>
      <c r="K11992">
        <v>1123</v>
      </c>
      <c r="L11992">
        <v>218</v>
      </c>
    </row>
    <row r="11993" spans="1:12">
      <c r="A11993" s="7">
        <v>42474.979166666664</v>
      </c>
      <c r="B11993" s="4">
        <v>42474.979166666664</v>
      </c>
      <c r="C11993">
        <v>1.2685</v>
      </c>
      <c r="D11993">
        <v>399.25</v>
      </c>
      <c r="F11993" s="5">
        <v>42474.979166666664</v>
      </c>
      <c r="G11993">
        <v>1.2696000000000001</v>
      </c>
      <c r="H11993">
        <v>400</v>
      </c>
      <c r="J11993" s="2">
        <v>42479.583333333336</v>
      </c>
      <c r="K11993">
        <v>1714</v>
      </c>
      <c r="L11993">
        <v>421</v>
      </c>
    </row>
    <row r="11994" spans="1:12">
      <c r="A11994" s="7">
        <v>42475</v>
      </c>
      <c r="B11994" s="4">
        <v>42475</v>
      </c>
      <c r="C11994">
        <v>1.2676000000000001</v>
      </c>
      <c r="D11994">
        <v>398.75</v>
      </c>
      <c r="F11994" s="5">
        <v>42475</v>
      </c>
      <c r="G11994">
        <v>1.2689999999999999</v>
      </c>
      <c r="H11994">
        <v>399.5</v>
      </c>
      <c r="J11994" s="2">
        <v>42479.604166666664</v>
      </c>
      <c r="K11994">
        <v>5608</v>
      </c>
      <c r="L11994">
        <v>96</v>
      </c>
    </row>
    <row r="11995" spans="1:12">
      <c r="A11995" s="7">
        <v>42475.020833333336</v>
      </c>
      <c r="B11995" s="4">
        <v>42475.020833333336</v>
      </c>
      <c r="C11995">
        <v>1.2673000000000001</v>
      </c>
      <c r="D11995">
        <v>398.75</v>
      </c>
      <c r="F11995" s="5">
        <v>42475.020833333336</v>
      </c>
      <c r="G11995">
        <v>1.2685</v>
      </c>
      <c r="H11995">
        <v>399.5</v>
      </c>
      <c r="J11995" s="2">
        <v>42479.625</v>
      </c>
      <c r="K11995">
        <v>1028</v>
      </c>
      <c r="L11995">
        <v>23</v>
      </c>
    </row>
    <row r="11996" spans="1:12">
      <c r="A11996" s="7">
        <v>42475.041666666664</v>
      </c>
      <c r="B11996" s="4">
        <v>42475.041666666664</v>
      </c>
      <c r="C11996">
        <v>1.2669999999999999</v>
      </c>
      <c r="D11996">
        <v>398.5</v>
      </c>
      <c r="F11996" s="5">
        <v>42475.041666666664</v>
      </c>
      <c r="G11996">
        <v>1.2679</v>
      </c>
      <c r="H11996">
        <v>399.25</v>
      </c>
      <c r="J11996" s="2">
        <v>42479.645833333336</v>
      </c>
      <c r="K11996">
        <v>1766</v>
      </c>
      <c r="L11996">
        <v>12</v>
      </c>
    </row>
    <row r="11997" spans="1:12">
      <c r="A11997" s="7">
        <v>42475.0625</v>
      </c>
      <c r="B11997" s="4">
        <v>42475.0625</v>
      </c>
      <c r="C11997">
        <v>1.2664</v>
      </c>
      <c r="D11997">
        <v>398.25</v>
      </c>
      <c r="F11997" s="5">
        <v>42475.0625</v>
      </c>
      <c r="G11997">
        <v>1.2670999999999999</v>
      </c>
      <c r="H11997">
        <v>398.75</v>
      </c>
      <c r="J11997" s="2">
        <v>42479.666666666664</v>
      </c>
      <c r="K11997">
        <v>326</v>
      </c>
      <c r="L11997">
        <v>37</v>
      </c>
    </row>
    <row r="11998" spans="1:12">
      <c r="A11998" s="7">
        <v>42475.083333333336</v>
      </c>
      <c r="B11998" s="4">
        <v>42475.083333333336</v>
      </c>
      <c r="C11998">
        <v>1.2650999999999999</v>
      </c>
      <c r="D11998">
        <v>398</v>
      </c>
      <c r="F11998" s="5">
        <v>42475.083333333336</v>
      </c>
      <c r="G11998">
        <v>1.266</v>
      </c>
      <c r="H11998">
        <v>398.75</v>
      </c>
      <c r="J11998" s="2">
        <v>42479.6875</v>
      </c>
      <c r="K11998">
        <v>466</v>
      </c>
      <c r="L11998">
        <v>7</v>
      </c>
    </row>
    <row r="11999" spans="1:12">
      <c r="A11999" s="7">
        <v>42475.104166666664</v>
      </c>
      <c r="B11999" s="4">
        <v>42475.104166666664</v>
      </c>
      <c r="C11999">
        <v>1.2655000000000001</v>
      </c>
      <c r="D11999">
        <v>398.25</v>
      </c>
      <c r="F11999" s="5">
        <v>42475.104166666664</v>
      </c>
      <c r="G11999">
        <v>1.2663</v>
      </c>
      <c r="H11999">
        <v>398.5</v>
      </c>
      <c r="J11999" s="2">
        <v>42479.708333333336</v>
      </c>
      <c r="K11999">
        <v>1446</v>
      </c>
      <c r="L11999">
        <v>36</v>
      </c>
    </row>
    <row r="12000" spans="1:12">
      <c r="A12000" s="7">
        <v>42475.125</v>
      </c>
      <c r="B12000" s="4">
        <v>42475.125</v>
      </c>
      <c r="C12000">
        <v>1.2648999999999999</v>
      </c>
      <c r="D12000">
        <v>398.25</v>
      </c>
      <c r="F12000" s="5">
        <v>42475.125</v>
      </c>
      <c r="G12000">
        <v>1.2656000000000001</v>
      </c>
      <c r="H12000">
        <v>398.75</v>
      </c>
      <c r="J12000" s="2">
        <v>42479.729166666664</v>
      </c>
      <c r="K12000">
        <v>1446</v>
      </c>
      <c r="L12000">
        <v>36</v>
      </c>
    </row>
    <row r="12001" spans="1:12">
      <c r="A12001" s="7">
        <v>42475.145833333336</v>
      </c>
      <c r="B12001" s="4">
        <v>42475.145833333336</v>
      </c>
      <c r="C12001">
        <v>1.2678</v>
      </c>
      <c r="D12001">
        <v>399.5</v>
      </c>
      <c r="F12001" s="5">
        <v>42475.145833333336</v>
      </c>
      <c r="G12001">
        <v>1.2685</v>
      </c>
      <c r="H12001">
        <v>400</v>
      </c>
      <c r="J12001" s="2">
        <v>42479.75</v>
      </c>
      <c r="K12001">
        <v>1446</v>
      </c>
      <c r="L12001">
        <v>2</v>
      </c>
    </row>
    <row r="12002" spans="1:12">
      <c r="A12002" s="7">
        <v>42475.166666666664</v>
      </c>
      <c r="B12002" s="4">
        <v>42475.166666666664</v>
      </c>
      <c r="C12002">
        <v>1.2658</v>
      </c>
      <c r="D12002">
        <v>398.75</v>
      </c>
      <c r="F12002" s="5">
        <v>42475.166666666664</v>
      </c>
      <c r="G12002">
        <v>1.2665</v>
      </c>
      <c r="H12002">
        <v>399.25</v>
      </c>
      <c r="J12002" s="2">
        <v>42479.770833333336</v>
      </c>
      <c r="K12002">
        <v>196</v>
      </c>
      <c r="L12002">
        <v>2</v>
      </c>
    </row>
    <row r="12003" spans="1:12">
      <c r="A12003" s="7">
        <v>42475.1875</v>
      </c>
      <c r="B12003" s="4">
        <v>42475.1875</v>
      </c>
      <c r="C12003">
        <v>1.2521</v>
      </c>
      <c r="D12003">
        <v>395</v>
      </c>
      <c r="F12003" s="5">
        <v>42475.1875</v>
      </c>
      <c r="G12003">
        <v>1.2532000000000001</v>
      </c>
      <c r="H12003">
        <v>395.5</v>
      </c>
      <c r="J12003" s="2">
        <v>42479.791666666664</v>
      </c>
      <c r="K12003">
        <v>27</v>
      </c>
      <c r="L12003">
        <v>2</v>
      </c>
    </row>
    <row r="12004" spans="1:12">
      <c r="A12004" s="7">
        <v>42475.208333333336</v>
      </c>
      <c r="B12004" s="4">
        <v>42475.208333333336</v>
      </c>
      <c r="C12004">
        <v>1.2485999999999999</v>
      </c>
      <c r="D12004">
        <v>393.75</v>
      </c>
      <c r="F12004" s="5">
        <v>42475.208333333336</v>
      </c>
      <c r="G12004">
        <v>1.2491000000000001</v>
      </c>
      <c r="H12004">
        <v>394.25</v>
      </c>
      <c r="J12004" s="2">
        <v>42479.8125</v>
      </c>
      <c r="K12004">
        <v>1</v>
      </c>
      <c r="L12004">
        <v>2</v>
      </c>
    </row>
    <row r="12005" spans="1:12">
      <c r="A12005" s="7">
        <v>42475.229166666664</v>
      </c>
      <c r="B12005" s="4">
        <v>42475.229166666664</v>
      </c>
      <c r="C12005">
        <v>1.2478</v>
      </c>
      <c r="D12005">
        <v>393.75</v>
      </c>
      <c r="F12005" s="5">
        <v>42475.229166666664</v>
      </c>
      <c r="G12005">
        <v>1.2485999999999999</v>
      </c>
      <c r="H12005">
        <v>394.25</v>
      </c>
      <c r="J12005" s="2">
        <v>42479.833333333336</v>
      </c>
      <c r="K12005">
        <v>49</v>
      </c>
      <c r="L12005">
        <v>2</v>
      </c>
    </row>
    <row r="12006" spans="1:12">
      <c r="A12006" s="7">
        <v>42475.25</v>
      </c>
      <c r="B12006" s="4">
        <v>42475.25</v>
      </c>
      <c r="C12006">
        <v>1.248</v>
      </c>
      <c r="D12006">
        <v>393.75</v>
      </c>
      <c r="F12006" s="5">
        <v>42475.25</v>
      </c>
      <c r="G12006">
        <v>1.2486999999999999</v>
      </c>
      <c r="H12006">
        <v>394.25</v>
      </c>
      <c r="J12006" s="2">
        <v>42479.854166666664</v>
      </c>
      <c r="K12006">
        <v>234</v>
      </c>
      <c r="L12006">
        <v>21</v>
      </c>
    </row>
    <row r="12007" spans="1:12">
      <c r="A12007" s="7">
        <v>42475.270833333336</v>
      </c>
      <c r="B12007" s="4">
        <v>42475.270833333336</v>
      </c>
      <c r="C12007">
        <v>1.2419</v>
      </c>
      <c r="D12007">
        <v>392</v>
      </c>
      <c r="F12007" s="5">
        <v>42475.270833333336</v>
      </c>
      <c r="G12007">
        <v>1.2423999999999999</v>
      </c>
      <c r="H12007">
        <v>392.5</v>
      </c>
      <c r="J12007" s="2">
        <v>42479.875</v>
      </c>
      <c r="K12007">
        <v>9</v>
      </c>
      <c r="L12007">
        <v>21</v>
      </c>
    </row>
    <row r="12008" spans="1:12">
      <c r="A12008" s="7">
        <v>42475.291666666664</v>
      </c>
      <c r="B12008" s="4">
        <v>42475.291666666664</v>
      </c>
      <c r="C12008">
        <v>1.2357</v>
      </c>
      <c r="D12008">
        <v>390.5</v>
      </c>
      <c r="F12008" s="5">
        <v>42475.291666666664</v>
      </c>
      <c r="G12008">
        <v>1.2362</v>
      </c>
      <c r="H12008">
        <v>390.75</v>
      </c>
      <c r="J12008" s="2">
        <v>42479.895833333336</v>
      </c>
      <c r="K12008">
        <v>25</v>
      </c>
      <c r="L12008">
        <v>21</v>
      </c>
    </row>
    <row r="12009" spans="1:12">
      <c r="A12009" s="7">
        <v>42475.3125</v>
      </c>
      <c r="B12009" s="4">
        <v>42475.3125</v>
      </c>
      <c r="C12009">
        <v>1.2317</v>
      </c>
      <c r="D12009">
        <v>388.75</v>
      </c>
      <c r="F12009" s="5">
        <v>42475.3125</v>
      </c>
      <c r="G12009">
        <v>1.2323</v>
      </c>
      <c r="H12009">
        <v>389</v>
      </c>
      <c r="J12009" s="2">
        <v>42479.916666666664</v>
      </c>
      <c r="K12009">
        <v>101</v>
      </c>
      <c r="L12009">
        <v>3</v>
      </c>
    </row>
    <row r="12010" spans="1:12">
      <c r="A12010" s="7">
        <v>42475.333333333336</v>
      </c>
      <c r="B12010" s="4">
        <v>42475.333333333336</v>
      </c>
      <c r="C12010">
        <v>1.2313000000000001</v>
      </c>
      <c r="D12010">
        <v>388.5</v>
      </c>
      <c r="F12010" s="5">
        <v>42475.333333333336</v>
      </c>
      <c r="G12010">
        <v>1.2318</v>
      </c>
      <c r="H12010">
        <v>389</v>
      </c>
      <c r="J12010" s="2">
        <v>42479.9375</v>
      </c>
      <c r="K12010">
        <v>9</v>
      </c>
      <c r="L12010">
        <v>3</v>
      </c>
    </row>
    <row r="12011" spans="1:12">
      <c r="A12011" s="7">
        <v>42475.354166666664</v>
      </c>
      <c r="B12011" s="4">
        <v>42475.354166666664</v>
      </c>
      <c r="C12011">
        <v>1.2265999999999999</v>
      </c>
      <c r="D12011">
        <v>387.25</v>
      </c>
      <c r="F12011" s="5">
        <v>42475.354166666664</v>
      </c>
      <c r="G12011">
        <v>1.2270000000000001</v>
      </c>
      <c r="H12011">
        <v>387.75</v>
      </c>
      <c r="J12011" s="2">
        <v>42479.958333333336</v>
      </c>
      <c r="K12011">
        <v>33</v>
      </c>
      <c r="L12011">
        <v>3</v>
      </c>
    </row>
    <row r="12012" spans="1:12">
      <c r="A12012" s="7">
        <v>42475.375</v>
      </c>
      <c r="B12012" s="4">
        <v>42475.375</v>
      </c>
      <c r="C12012">
        <v>1.2251000000000001</v>
      </c>
      <c r="D12012">
        <v>387</v>
      </c>
      <c r="F12012" s="5">
        <v>42475.375</v>
      </c>
      <c r="G12012">
        <v>1.2253000000000001</v>
      </c>
      <c r="H12012">
        <v>387.5</v>
      </c>
      <c r="J12012" s="2">
        <v>42479.979166666664</v>
      </c>
      <c r="K12012">
        <v>68</v>
      </c>
      <c r="L12012">
        <v>3</v>
      </c>
    </row>
    <row r="12013" spans="1:12">
      <c r="A12013" s="7">
        <v>42475.395833333336</v>
      </c>
      <c r="B12013" s="4">
        <v>42475.395833333336</v>
      </c>
      <c r="C12013">
        <v>1.2327999999999999</v>
      </c>
      <c r="D12013">
        <v>388.75</v>
      </c>
      <c r="F12013" s="5">
        <v>42475.395833333336</v>
      </c>
      <c r="G12013">
        <v>1.2331000000000001</v>
      </c>
      <c r="H12013">
        <v>389</v>
      </c>
      <c r="J12013" s="2">
        <v>42480</v>
      </c>
      <c r="K12013">
        <v>55</v>
      </c>
      <c r="L12013">
        <v>3</v>
      </c>
    </row>
    <row r="12014" spans="1:12">
      <c r="A12014" s="7">
        <v>42475.416666666664</v>
      </c>
      <c r="B12014" s="4">
        <v>42475.416666666664</v>
      </c>
      <c r="C12014">
        <v>1.2191000000000001</v>
      </c>
      <c r="D12014">
        <v>385</v>
      </c>
      <c r="F12014" s="5">
        <v>42475.416666666664</v>
      </c>
      <c r="G12014">
        <v>1.2194</v>
      </c>
      <c r="H12014">
        <v>385.25</v>
      </c>
      <c r="J12014" s="2">
        <v>42480.020833333336</v>
      </c>
      <c r="K12014">
        <v>21</v>
      </c>
      <c r="L12014">
        <v>3</v>
      </c>
    </row>
    <row r="12015" spans="1:12">
      <c r="A12015" s="7">
        <v>42475.4375</v>
      </c>
      <c r="B12015" s="4">
        <v>42475.4375</v>
      </c>
      <c r="C12015">
        <v>1.2225999999999999</v>
      </c>
      <c r="D12015">
        <v>385.75</v>
      </c>
      <c r="F12015" s="5">
        <v>42475.4375</v>
      </c>
      <c r="G12015">
        <v>1.2230000000000001</v>
      </c>
      <c r="H12015">
        <v>386.25</v>
      </c>
      <c r="J12015" s="2">
        <v>42480.041666666664</v>
      </c>
      <c r="K12015">
        <v>31</v>
      </c>
      <c r="L12015">
        <v>3</v>
      </c>
    </row>
    <row r="12016" spans="1:12">
      <c r="A12016" s="7">
        <v>42475.458333333336</v>
      </c>
      <c r="B12016" s="4">
        <v>42475.458333333336</v>
      </c>
      <c r="C12016">
        <v>1.2213000000000001</v>
      </c>
      <c r="D12016">
        <v>385.25</v>
      </c>
      <c r="F12016" s="5">
        <v>42475.458333333336</v>
      </c>
      <c r="G12016">
        <v>1.2218</v>
      </c>
      <c r="H12016">
        <v>385.5</v>
      </c>
      <c r="J12016" s="2">
        <v>42480.0625</v>
      </c>
      <c r="K12016">
        <v>82</v>
      </c>
      <c r="L12016">
        <v>3</v>
      </c>
    </row>
    <row r="12017" spans="1:12">
      <c r="A12017" s="7">
        <v>42475.479166666664</v>
      </c>
      <c r="B12017" s="4">
        <v>42475.479166666664</v>
      </c>
      <c r="C12017">
        <v>1.2378</v>
      </c>
      <c r="D12017">
        <v>389</v>
      </c>
      <c r="F12017" s="5">
        <v>42475.479166666664</v>
      </c>
      <c r="G12017">
        <v>1.2379</v>
      </c>
      <c r="H12017">
        <v>389.25</v>
      </c>
      <c r="J12017" s="2">
        <v>42480.083333333336</v>
      </c>
      <c r="K12017">
        <v>96</v>
      </c>
      <c r="L12017">
        <v>443</v>
      </c>
    </row>
    <row r="12018" spans="1:12">
      <c r="A12018" s="7">
        <v>42475.5</v>
      </c>
      <c r="B12018" s="4">
        <v>42475.5</v>
      </c>
      <c r="C12018">
        <v>1.2383999999999999</v>
      </c>
      <c r="D12018">
        <v>389.25</v>
      </c>
      <c r="F12018" s="6">
        <v>42475.5</v>
      </c>
      <c r="G12018">
        <v>1.2387999999999999</v>
      </c>
      <c r="H12018">
        <v>389.75</v>
      </c>
      <c r="J12018" s="1">
        <v>42480.104166666664</v>
      </c>
      <c r="K12018">
        <v>125</v>
      </c>
      <c r="L12018">
        <v>31</v>
      </c>
    </row>
    <row r="12019" spans="1:12">
      <c r="A12019" s="7">
        <v>42475.520833333336</v>
      </c>
      <c r="B12019" s="4">
        <v>42475.520833333336</v>
      </c>
      <c r="C12019">
        <v>1.2390000000000001</v>
      </c>
      <c r="D12019">
        <v>389.25</v>
      </c>
      <c r="F12019" s="5">
        <v>42475.520833333336</v>
      </c>
      <c r="G12019">
        <v>1.2393000000000001</v>
      </c>
      <c r="H12019">
        <v>389.75</v>
      </c>
      <c r="J12019" s="2">
        <v>42480.125</v>
      </c>
      <c r="K12019">
        <v>86</v>
      </c>
      <c r="L12019">
        <v>36</v>
      </c>
    </row>
    <row r="12020" spans="1:12">
      <c r="A12020" s="7">
        <v>42475.541666666664</v>
      </c>
      <c r="B12020" s="4">
        <v>42475.541666666664</v>
      </c>
      <c r="C12020">
        <v>1.2404999999999999</v>
      </c>
      <c r="D12020">
        <v>389.5</v>
      </c>
      <c r="F12020" s="5">
        <v>42475.541666666664</v>
      </c>
      <c r="G12020">
        <v>1.2411000000000001</v>
      </c>
      <c r="H12020">
        <v>390</v>
      </c>
      <c r="J12020" s="2">
        <v>42480.145833333336</v>
      </c>
      <c r="K12020">
        <v>157</v>
      </c>
      <c r="L12020">
        <v>196</v>
      </c>
    </row>
    <row r="12021" spans="1:12">
      <c r="A12021" s="7">
        <v>42475.5625</v>
      </c>
      <c r="B12021" s="4">
        <v>42475.5625</v>
      </c>
      <c r="C12021">
        <v>1.2490000000000001</v>
      </c>
      <c r="D12021">
        <v>392</v>
      </c>
      <c r="F12021" s="5">
        <v>42475.5625</v>
      </c>
      <c r="G12021">
        <v>1.2494000000000001</v>
      </c>
      <c r="H12021">
        <v>392.5</v>
      </c>
      <c r="J12021" s="2">
        <v>42480.166666666664</v>
      </c>
      <c r="K12021">
        <v>151</v>
      </c>
      <c r="L12021">
        <v>516</v>
      </c>
    </row>
    <row r="12022" spans="1:12">
      <c r="A12022" s="7">
        <v>42475.583333333336</v>
      </c>
      <c r="B12022" s="4">
        <v>42475.583333333336</v>
      </c>
      <c r="C12022">
        <v>1.2488999999999999</v>
      </c>
      <c r="D12022">
        <v>392</v>
      </c>
      <c r="F12022" s="5">
        <v>42475.583333333336</v>
      </c>
      <c r="G12022">
        <v>1.2492000000000001</v>
      </c>
      <c r="H12022">
        <v>392.5</v>
      </c>
      <c r="J12022" s="2">
        <v>42480.1875</v>
      </c>
      <c r="K12022">
        <v>328</v>
      </c>
      <c r="L12022">
        <v>75</v>
      </c>
    </row>
    <row r="12023" spans="1:12">
      <c r="A12023" s="7">
        <v>42475.604166666664</v>
      </c>
      <c r="B12023" s="4">
        <v>42475.604166666664</v>
      </c>
      <c r="C12023">
        <v>1.2453000000000001</v>
      </c>
      <c r="D12023">
        <v>391.5</v>
      </c>
      <c r="F12023" s="5">
        <v>42475.604166666664</v>
      </c>
      <c r="G12023">
        <v>1.2455000000000001</v>
      </c>
      <c r="H12023">
        <v>391.75</v>
      </c>
      <c r="J12023" s="2">
        <v>42480.208333333336</v>
      </c>
      <c r="K12023">
        <v>214</v>
      </c>
      <c r="L12023">
        <v>487</v>
      </c>
    </row>
    <row r="12024" spans="1:12">
      <c r="A12024" s="7">
        <v>42475.625</v>
      </c>
      <c r="B12024" s="4">
        <v>42475.625</v>
      </c>
      <c r="C12024">
        <v>1.2442</v>
      </c>
      <c r="D12024">
        <v>391.25</v>
      </c>
      <c r="F12024" s="5">
        <v>42475.625</v>
      </c>
      <c r="G12024">
        <v>1.2444999999999999</v>
      </c>
      <c r="H12024">
        <v>391.75</v>
      </c>
      <c r="J12024" s="2">
        <v>42480.229166666664</v>
      </c>
      <c r="K12024">
        <v>178</v>
      </c>
      <c r="L12024">
        <v>127</v>
      </c>
    </row>
    <row r="12025" spans="1:12">
      <c r="A12025" s="7">
        <v>42475.645833333336</v>
      </c>
      <c r="B12025" s="4">
        <v>42475.645833333336</v>
      </c>
      <c r="C12025">
        <v>1.2473000000000001</v>
      </c>
      <c r="D12025">
        <v>392</v>
      </c>
      <c r="F12025" s="5">
        <v>42475.645833333336</v>
      </c>
      <c r="G12025">
        <v>1.2478</v>
      </c>
      <c r="H12025">
        <v>392.5</v>
      </c>
      <c r="J12025" s="2">
        <v>42480.25</v>
      </c>
      <c r="K12025">
        <v>270</v>
      </c>
      <c r="L12025">
        <v>15</v>
      </c>
    </row>
    <row r="12026" spans="1:12">
      <c r="A12026" s="7">
        <v>42475.666666666664</v>
      </c>
      <c r="B12026" s="4">
        <v>42475.666666666664</v>
      </c>
      <c r="C12026">
        <v>1.2458</v>
      </c>
      <c r="D12026">
        <v>391.25</v>
      </c>
      <c r="F12026" s="5">
        <v>42475.666666666664</v>
      </c>
      <c r="G12026">
        <v>1.2463</v>
      </c>
      <c r="H12026">
        <v>391.75</v>
      </c>
      <c r="J12026" s="2">
        <v>42480.270833333336</v>
      </c>
      <c r="K12026">
        <v>215</v>
      </c>
      <c r="L12026">
        <v>37</v>
      </c>
    </row>
    <row r="12027" spans="1:12">
      <c r="A12027" s="7">
        <v>42475.6875</v>
      </c>
      <c r="B12027" s="4">
        <v>42475.6875</v>
      </c>
      <c r="C12027">
        <v>1.2468999999999999</v>
      </c>
      <c r="D12027">
        <v>392.25</v>
      </c>
      <c r="F12027" s="5">
        <v>42475.6875</v>
      </c>
      <c r="G12027">
        <v>1.2476</v>
      </c>
      <c r="H12027">
        <v>392.75</v>
      </c>
      <c r="J12027" s="2">
        <v>42480.291666666664</v>
      </c>
      <c r="K12027">
        <v>186</v>
      </c>
      <c r="L12027">
        <v>21</v>
      </c>
    </row>
    <row r="12028" spans="1:12">
      <c r="A12028" s="7">
        <v>42475.708333333336</v>
      </c>
      <c r="B12028" s="4">
        <v>42475.708333333336</v>
      </c>
      <c r="C12028">
        <v>1.2459</v>
      </c>
      <c r="D12028">
        <v>391.5</v>
      </c>
      <c r="F12028" s="5">
        <v>42475.708333333336</v>
      </c>
      <c r="G12028">
        <v>1.2473000000000001</v>
      </c>
      <c r="H12028">
        <v>392</v>
      </c>
      <c r="J12028" s="2">
        <v>42480.3125</v>
      </c>
      <c r="K12028">
        <v>119</v>
      </c>
      <c r="L12028">
        <v>116</v>
      </c>
    </row>
    <row r="12029" spans="1:12">
      <c r="A12029" s="7">
        <v>42475.729166666664</v>
      </c>
      <c r="B12029" s="4">
        <v>42475.729166666664</v>
      </c>
      <c r="C12029">
        <v>1.2459</v>
      </c>
      <c r="D12029">
        <v>390.25</v>
      </c>
      <c r="F12029" s="5">
        <v>42475.729166666664</v>
      </c>
      <c r="G12029">
        <v>1.2473000000000001</v>
      </c>
      <c r="H12029">
        <v>392</v>
      </c>
      <c r="J12029" s="2">
        <v>42480.333333333336</v>
      </c>
      <c r="K12029">
        <v>552</v>
      </c>
      <c r="L12029">
        <v>285</v>
      </c>
    </row>
    <row r="12030" spans="1:12">
      <c r="A12030" s="7">
        <v>42475.75</v>
      </c>
      <c r="B12030" s="4">
        <v>42475.75</v>
      </c>
      <c r="C12030">
        <v>1.2459</v>
      </c>
      <c r="D12030">
        <v>389.75</v>
      </c>
      <c r="F12030" s="5">
        <v>42475.75</v>
      </c>
      <c r="G12030">
        <v>1.2473000000000001</v>
      </c>
      <c r="H12030">
        <v>391</v>
      </c>
      <c r="J12030" s="2">
        <v>42480.354166666664</v>
      </c>
      <c r="K12030">
        <v>1085</v>
      </c>
      <c r="L12030">
        <v>122</v>
      </c>
    </row>
    <row r="12031" spans="1:12">
      <c r="A12031" s="7">
        <v>42477.770833333336</v>
      </c>
      <c r="B12031" s="4">
        <v>42477.770833333336</v>
      </c>
      <c r="C12031">
        <v>1.1942999999999999</v>
      </c>
      <c r="D12031">
        <v>375.25</v>
      </c>
      <c r="F12031" s="5">
        <v>42477.770833333336</v>
      </c>
      <c r="G12031">
        <v>1.1957</v>
      </c>
      <c r="H12031">
        <v>376.25</v>
      </c>
      <c r="J12031" s="2">
        <v>42480.375</v>
      </c>
      <c r="K12031">
        <v>1754</v>
      </c>
      <c r="L12031">
        <v>91</v>
      </c>
    </row>
    <row r="12032" spans="1:12">
      <c r="A12032" s="7">
        <v>42477.791666666664</v>
      </c>
      <c r="B12032" s="4">
        <v>42477.791666666664</v>
      </c>
      <c r="C12032">
        <v>1.1897</v>
      </c>
      <c r="D12032">
        <v>374</v>
      </c>
      <c r="F12032" s="5">
        <v>42477.791666666664</v>
      </c>
      <c r="G12032">
        <v>1.1908000000000001</v>
      </c>
      <c r="H12032">
        <v>375</v>
      </c>
      <c r="J12032" s="2">
        <v>42480.395833333336</v>
      </c>
      <c r="K12032">
        <v>4688</v>
      </c>
      <c r="L12032">
        <v>366</v>
      </c>
    </row>
    <row r="12033" spans="1:12">
      <c r="A12033" s="7">
        <v>42477.8125</v>
      </c>
      <c r="B12033" s="4">
        <v>42477.8125</v>
      </c>
      <c r="C12033">
        <v>1.1987000000000001</v>
      </c>
      <c r="D12033">
        <v>376.75</v>
      </c>
      <c r="F12033" s="5">
        <v>42477.8125</v>
      </c>
      <c r="G12033">
        <v>1.1992</v>
      </c>
      <c r="H12033">
        <v>377.25</v>
      </c>
      <c r="J12033" s="2">
        <v>42480.416666666664</v>
      </c>
      <c r="K12033">
        <v>2611</v>
      </c>
      <c r="L12033">
        <v>1304</v>
      </c>
    </row>
    <row r="12034" spans="1:12">
      <c r="A12034" s="7">
        <v>42477.833333333336</v>
      </c>
      <c r="B12034" s="4">
        <v>42477.833333333336</v>
      </c>
      <c r="C12034">
        <v>1.1986000000000001</v>
      </c>
      <c r="D12034">
        <v>376.75</v>
      </c>
      <c r="F12034" s="5">
        <v>42477.833333333336</v>
      </c>
      <c r="G12034">
        <v>1.1998</v>
      </c>
      <c r="H12034">
        <v>377.75</v>
      </c>
      <c r="J12034" s="2">
        <v>42480.4375</v>
      </c>
      <c r="K12034">
        <v>2626</v>
      </c>
      <c r="L12034">
        <v>226</v>
      </c>
    </row>
    <row r="12035" spans="1:12">
      <c r="A12035" s="7">
        <v>42477.854166666664</v>
      </c>
      <c r="B12035" s="4">
        <v>42477.854166666664</v>
      </c>
      <c r="C12035">
        <v>1.1964999999999999</v>
      </c>
      <c r="D12035">
        <v>375.75</v>
      </c>
      <c r="F12035" s="5">
        <v>42477.854166666664</v>
      </c>
      <c r="G12035">
        <v>1.1972</v>
      </c>
      <c r="H12035">
        <v>376.25</v>
      </c>
      <c r="J12035" s="2">
        <v>42480.458333333336</v>
      </c>
      <c r="K12035">
        <v>9094</v>
      </c>
      <c r="L12035">
        <v>881</v>
      </c>
    </row>
    <row r="12036" spans="1:12">
      <c r="A12036" s="7">
        <v>42477.875</v>
      </c>
      <c r="B12036" s="4">
        <v>42477.875</v>
      </c>
      <c r="C12036">
        <v>1.1973</v>
      </c>
      <c r="D12036">
        <v>376</v>
      </c>
      <c r="F12036" s="5">
        <v>42477.875</v>
      </c>
      <c r="G12036">
        <v>1.1984999999999999</v>
      </c>
      <c r="H12036">
        <v>376.5</v>
      </c>
      <c r="J12036" s="2">
        <v>42480.479166666664</v>
      </c>
      <c r="K12036">
        <v>6228</v>
      </c>
      <c r="L12036">
        <v>970</v>
      </c>
    </row>
    <row r="12037" spans="1:12">
      <c r="A12037" s="7">
        <v>42477.895833333336</v>
      </c>
      <c r="B12037" s="4">
        <v>42477.895833333336</v>
      </c>
      <c r="C12037">
        <v>1.2071000000000001</v>
      </c>
      <c r="D12037">
        <v>379.75</v>
      </c>
      <c r="F12037" s="5">
        <v>42477.895833333336</v>
      </c>
      <c r="G12037">
        <v>1.2079</v>
      </c>
      <c r="H12037">
        <v>380.25</v>
      </c>
      <c r="J12037" s="2">
        <v>42480.5</v>
      </c>
      <c r="K12037">
        <v>5051</v>
      </c>
      <c r="L12037">
        <v>802</v>
      </c>
    </row>
    <row r="12038" spans="1:12">
      <c r="A12038" s="7">
        <v>42477.916666666664</v>
      </c>
      <c r="B12038" s="4">
        <v>42477.916666666664</v>
      </c>
      <c r="C12038">
        <v>1.2065999999999999</v>
      </c>
      <c r="D12038">
        <v>379.5</v>
      </c>
      <c r="F12038" s="5">
        <v>42477.916666666664</v>
      </c>
      <c r="G12038">
        <v>1.2072000000000001</v>
      </c>
      <c r="H12038">
        <v>380</v>
      </c>
      <c r="J12038" s="2">
        <v>42480.520833333336</v>
      </c>
      <c r="K12038">
        <v>2650</v>
      </c>
      <c r="L12038">
        <v>79</v>
      </c>
    </row>
    <row r="12039" spans="1:12">
      <c r="A12039" s="7">
        <v>42477.9375</v>
      </c>
      <c r="B12039" s="4">
        <v>42477.9375</v>
      </c>
      <c r="C12039">
        <v>1.204</v>
      </c>
      <c r="D12039">
        <v>378.75</v>
      </c>
      <c r="F12039" s="5">
        <v>42477.9375</v>
      </c>
      <c r="G12039">
        <v>1.2053</v>
      </c>
      <c r="H12039">
        <v>379.25</v>
      </c>
      <c r="J12039" s="2">
        <v>42480.541666666664</v>
      </c>
      <c r="K12039">
        <v>4999</v>
      </c>
      <c r="L12039">
        <v>273</v>
      </c>
    </row>
    <row r="12040" spans="1:12">
      <c r="A12040" s="7">
        <v>42477.958333333336</v>
      </c>
      <c r="B12040" s="4">
        <v>42477.958333333336</v>
      </c>
      <c r="C12040">
        <v>1.2027000000000001</v>
      </c>
      <c r="D12040">
        <v>377.75</v>
      </c>
      <c r="F12040" s="5">
        <v>42477.958333333336</v>
      </c>
      <c r="G12040">
        <v>1.2040999999999999</v>
      </c>
      <c r="H12040">
        <v>378.5</v>
      </c>
      <c r="J12040" s="2">
        <v>42480.5625</v>
      </c>
      <c r="K12040">
        <v>2212</v>
      </c>
      <c r="L12040">
        <v>146</v>
      </c>
    </row>
    <row r="12041" spans="1:12">
      <c r="A12041" s="7">
        <v>42477.979166666664</v>
      </c>
      <c r="B12041" s="4">
        <v>42477.979166666664</v>
      </c>
      <c r="C12041">
        <v>1.2042999999999999</v>
      </c>
      <c r="D12041">
        <v>378.5</v>
      </c>
      <c r="F12041" s="5">
        <v>42477.979166666664</v>
      </c>
      <c r="G12041">
        <v>1.2055</v>
      </c>
      <c r="H12041">
        <v>379</v>
      </c>
      <c r="J12041" s="2">
        <v>42480.583333333336</v>
      </c>
      <c r="K12041">
        <v>2543</v>
      </c>
      <c r="L12041">
        <v>188</v>
      </c>
    </row>
    <row r="12042" spans="1:12">
      <c r="A12042" s="7">
        <v>42478</v>
      </c>
      <c r="B12042" s="4">
        <v>42478</v>
      </c>
      <c r="C12042">
        <v>1.2044999999999999</v>
      </c>
      <c r="D12042">
        <v>378.5</v>
      </c>
      <c r="F12042" s="5">
        <v>42478</v>
      </c>
      <c r="G12042">
        <v>1.206</v>
      </c>
      <c r="H12042">
        <v>379</v>
      </c>
      <c r="J12042" s="2">
        <v>42480.604166666664</v>
      </c>
      <c r="K12042">
        <v>11118</v>
      </c>
      <c r="L12042">
        <v>410</v>
      </c>
    </row>
    <row r="12043" spans="1:12">
      <c r="A12043" s="7">
        <v>42478.020833333336</v>
      </c>
      <c r="B12043" s="4">
        <v>42478.020833333336</v>
      </c>
      <c r="C12043">
        <v>1.2065999999999999</v>
      </c>
      <c r="D12043">
        <v>379</v>
      </c>
      <c r="F12043" s="5">
        <v>42478.020833333336</v>
      </c>
      <c r="G12043">
        <v>1.2076</v>
      </c>
      <c r="H12043">
        <v>379.5</v>
      </c>
      <c r="J12043" s="2">
        <v>42480.625</v>
      </c>
      <c r="K12043">
        <v>2896</v>
      </c>
      <c r="L12043">
        <v>33</v>
      </c>
    </row>
    <row r="12044" spans="1:12">
      <c r="A12044" s="7">
        <v>42478.041666666664</v>
      </c>
      <c r="B12044" s="4">
        <v>42478.041666666664</v>
      </c>
      <c r="C12044">
        <v>1.2040999999999999</v>
      </c>
      <c r="D12044">
        <v>378.25</v>
      </c>
      <c r="F12044" s="5">
        <v>42478.041666666664</v>
      </c>
      <c r="G12044">
        <v>1.2050000000000001</v>
      </c>
      <c r="H12044">
        <v>378.75</v>
      </c>
      <c r="J12044" s="2">
        <v>42480.645833333336</v>
      </c>
      <c r="K12044">
        <v>1902</v>
      </c>
      <c r="L12044">
        <v>5</v>
      </c>
    </row>
    <row r="12045" spans="1:12">
      <c r="A12045" s="7">
        <v>42478.0625</v>
      </c>
      <c r="B12045" s="4">
        <v>42478.0625</v>
      </c>
      <c r="C12045">
        <v>1.2040999999999999</v>
      </c>
      <c r="D12045">
        <v>378.5</v>
      </c>
      <c r="F12045" s="5">
        <v>42478.0625</v>
      </c>
      <c r="G12045">
        <v>1.2056</v>
      </c>
      <c r="H12045">
        <v>379</v>
      </c>
      <c r="J12045" s="2">
        <v>42480.666666666664</v>
      </c>
      <c r="K12045">
        <v>520</v>
      </c>
      <c r="L12045">
        <v>5</v>
      </c>
    </row>
    <row r="12046" spans="1:12">
      <c r="A12046" s="7">
        <v>42478.083333333336</v>
      </c>
      <c r="B12046" s="4">
        <v>42478.083333333336</v>
      </c>
      <c r="C12046">
        <v>1.2057</v>
      </c>
      <c r="D12046">
        <v>378.75</v>
      </c>
      <c r="F12046" s="5">
        <v>42478.083333333336</v>
      </c>
      <c r="G12046">
        <v>1.2067000000000001</v>
      </c>
      <c r="H12046">
        <v>379.25</v>
      </c>
      <c r="J12046" s="2">
        <v>42480.6875</v>
      </c>
      <c r="K12046">
        <v>290</v>
      </c>
      <c r="L12046">
        <v>5</v>
      </c>
    </row>
    <row r="12047" spans="1:12">
      <c r="A12047" s="7">
        <v>42478.104166666664</v>
      </c>
      <c r="B12047" s="4">
        <v>42478.104166666664</v>
      </c>
      <c r="C12047">
        <v>1.2021999999999999</v>
      </c>
      <c r="D12047">
        <v>378.25</v>
      </c>
      <c r="F12047" s="5">
        <v>42478.104166666664</v>
      </c>
      <c r="G12047">
        <v>1.2029000000000001</v>
      </c>
      <c r="H12047">
        <v>378.75</v>
      </c>
      <c r="J12047" s="2">
        <v>42480.708333333336</v>
      </c>
      <c r="K12047">
        <v>619</v>
      </c>
      <c r="L12047">
        <v>173</v>
      </c>
    </row>
    <row r="12048" spans="1:12">
      <c r="A12048" s="7">
        <v>42478.125</v>
      </c>
      <c r="B12048" s="4">
        <v>42478.125</v>
      </c>
      <c r="C12048">
        <v>1.1957</v>
      </c>
      <c r="D12048">
        <v>375.75</v>
      </c>
      <c r="F12048" s="5">
        <v>42478.125</v>
      </c>
      <c r="G12048">
        <v>1.1968000000000001</v>
      </c>
      <c r="H12048">
        <v>376.25</v>
      </c>
      <c r="J12048" s="2">
        <v>42480.770833333336</v>
      </c>
      <c r="K12048">
        <v>173</v>
      </c>
      <c r="L12048">
        <v>173</v>
      </c>
    </row>
    <row r="12049" spans="1:12">
      <c r="A12049" s="7">
        <v>42478.145833333336</v>
      </c>
      <c r="B12049" s="4">
        <v>42478.145833333336</v>
      </c>
      <c r="C12049">
        <v>1.1944999999999999</v>
      </c>
      <c r="D12049">
        <v>375.75</v>
      </c>
      <c r="F12049" s="5">
        <v>42478.145833333336</v>
      </c>
      <c r="G12049">
        <v>1.1953</v>
      </c>
      <c r="H12049">
        <v>376.25</v>
      </c>
      <c r="J12049" s="2">
        <v>42480.791666666664</v>
      </c>
      <c r="K12049">
        <v>14</v>
      </c>
      <c r="L12049">
        <v>173</v>
      </c>
    </row>
    <row r="12050" spans="1:12">
      <c r="A12050" s="7">
        <v>42478.166666666664</v>
      </c>
      <c r="B12050" s="4">
        <v>42478.166666666664</v>
      </c>
      <c r="C12050">
        <v>1.2013</v>
      </c>
      <c r="D12050">
        <v>378</v>
      </c>
      <c r="F12050" s="5">
        <v>42478.166666666664</v>
      </c>
      <c r="G12050">
        <v>1.2025999999999999</v>
      </c>
      <c r="H12050">
        <v>378.5</v>
      </c>
      <c r="J12050" s="2">
        <v>42480.8125</v>
      </c>
      <c r="K12050">
        <v>8</v>
      </c>
      <c r="L12050">
        <v>173</v>
      </c>
    </row>
    <row r="12051" spans="1:12">
      <c r="A12051" s="7">
        <v>42478.1875</v>
      </c>
      <c r="B12051" s="4">
        <v>42478.1875</v>
      </c>
      <c r="C12051">
        <v>1.2003999999999999</v>
      </c>
      <c r="D12051">
        <v>377.5</v>
      </c>
      <c r="F12051" s="5">
        <v>42478.1875</v>
      </c>
      <c r="G12051">
        <v>1.2012</v>
      </c>
      <c r="H12051">
        <v>378</v>
      </c>
      <c r="J12051" s="2">
        <v>42480.833333333336</v>
      </c>
      <c r="K12051">
        <v>70</v>
      </c>
      <c r="L12051">
        <v>173</v>
      </c>
    </row>
    <row r="12052" spans="1:12">
      <c r="A12052" s="7">
        <v>42478.208333333336</v>
      </c>
      <c r="B12052" s="4">
        <v>42478.208333333336</v>
      </c>
      <c r="C12052">
        <v>1.2225999999999999</v>
      </c>
      <c r="D12052">
        <v>383.75</v>
      </c>
      <c r="F12052" s="5">
        <v>42478.208333333336</v>
      </c>
      <c r="G12052">
        <v>1.2234</v>
      </c>
      <c r="H12052">
        <v>384.25</v>
      </c>
      <c r="J12052" s="2">
        <v>42480.854166666664</v>
      </c>
      <c r="K12052">
        <v>126</v>
      </c>
      <c r="L12052">
        <v>13</v>
      </c>
    </row>
    <row r="12053" spans="1:12">
      <c r="A12053" s="7">
        <v>42478.229166666664</v>
      </c>
      <c r="B12053" s="4">
        <v>42478.229166666664</v>
      </c>
      <c r="C12053">
        <v>1.2248000000000001</v>
      </c>
      <c r="D12053">
        <v>384.25</v>
      </c>
      <c r="F12053" s="5">
        <v>42478.229166666664</v>
      </c>
      <c r="G12053">
        <v>1.2255</v>
      </c>
      <c r="H12053">
        <v>384.5</v>
      </c>
      <c r="J12053" s="2">
        <v>42480.875</v>
      </c>
      <c r="K12053">
        <v>120</v>
      </c>
      <c r="L12053">
        <v>3</v>
      </c>
    </row>
    <row r="12054" spans="1:12">
      <c r="A12054" s="7">
        <v>42478.25</v>
      </c>
      <c r="B12054" s="4">
        <v>42478.25</v>
      </c>
      <c r="C12054">
        <v>1.2261</v>
      </c>
      <c r="D12054">
        <v>384.25</v>
      </c>
      <c r="F12054" s="5">
        <v>42478.25</v>
      </c>
      <c r="G12054">
        <v>1.2267999999999999</v>
      </c>
      <c r="H12054">
        <v>384.75</v>
      </c>
      <c r="J12054" s="2">
        <v>42480.895833333336</v>
      </c>
      <c r="K12054">
        <v>63</v>
      </c>
      <c r="L12054">
        <v>7</v>
      </c>
    </row>
    <row r="12055" spans="1:12">
      <c r="A12055" s="7">
        <v>42478.270833333336</v>
      </c>
      <c r="B12055" s="4">
        <v>42478.270833333336</v>
      </c>
      <c r="C12055">
        <v>1.2293000000000001</v>
      </c>
      <c r="D12055">
        <v>384.75</v>
      </c>
      <c r="F12055" s="5">
        <v>42478.270833333336</v>
      </c>
      <c r="G12055">
        <v>1.23</v>
      </c>
      <c r="H12055">
        <v>385.25</v>
      </c>
      <c r="J12055" s="2">
        <v>42480.916666666664</v>
      </c>
      <c r="K12055">
        <v>139</v>
      </c>
      <c r="L12055">
        <v>1</v>
      </c>
    </row>
    <row r="12056" spans="1:12">
      <c r="A12056" s="7">
        <v>42478.291666666664</v>
      </c>
      <c r="B12056" s="4">
        <v>42478.291666666664</v>
      </c>
      <c r="C12056">
        <v>1.2164999999999999</v>
      </c>
      <c r="D12056">
        <v>381</v>
      </c>
      <c r="F12056" s="5">
        <v>42478.291666666664</v>
      </c>
      <c r="G12056">
        <v>1.2170000000000001</v>
      </c>
      <c r="H12056">
        <v>381.5</v>
      </c>
      <c r="J12056" s="2">
        <v>42480.9375</v>
      </c>
      <c r="K12056">
        <v>90</v>
      </c>
      <c r="L12056">
        <v>3</v>
      </c>
    </row>
    <row r="12057" spans="1:12">
      <c r="A12057" s="7">
        <v>42478.3125</v>
      </c>
      <c r="B12057" s="4">
        <v>42478.3125</v>
      </c>
      <c r="C12057">
        <v>1.2174</v>
      </c>
      <c r="D12057">
        <v>381.5</v>
      </c>
      <c r="F12057" s="5">
        <v>42478.3125</v>
      </c>
      <c r="G12057">
        <v>1.2181999999999999</v>
      </c>
      <c r="H12057">
        <v>381.75</v>
      </c>
      <c r="J12057" s="2">
        <v>42480.958333333336</v>
      </c>
      <c r="K12057">
        <v>25</v>
      </c>
      <c r="L12057">
        <v>4</v>
      </c>
    </row>
    <row r="12058" spans="1:12">
      <c r="A12058" s="7">
        <v>42478.333333333336</v>
      </c>
      <c r="B12058" s="4">
        <v>42478.333333333336</v>
      </c>
      <c r="C12058">
        <v>1.216</v>
      </c>
      <c r="D12058">
        <v>381</v>
      </c>
      <c r="F12058" s="5">
        <v>42478.333333333336</v>
      </c>
      <c r="G12058">
        <v>1.2164999999999999</v>
      </c>
      <c r="H12058">
        <v>381.75</v>
      </c>
      <c r="J12058" s="2">
        <v>42480.979166666664</v>
      </c>
      <c r="K12058">
        <v>175</v>
      </c>
      <c r="L12058">
        <v>5</v>
      </c>
    </row>
    <row r="12059" spans="1:12">
      <c r="A12059" s="7">
        <v>42478.354166666664</v>
      </c>
      <c r="B12059" s="4">
        <v>42478.354166666664</v>
      </c>
      <c r="C12059">
        <v>1.2098</v>
      </c>
      <c r="D12059">
        <v>379.25</v>
      </c>
      <c r="F12059" s="5">
        <v>42478.354166666664</v>
      </c>
      <c r="G12059">
        <v>1.2105999999999999</v>
      </c>
      <c r="H12059">
        <v>379.75</v>
      </c>
      <c r="J12059" s="2">
        <v>42481</v>
      </c>
      <c r="K12059">
        <v>16</v>
      </c>
      <c r="L12059">
        <v>5</v>
      </c>
    </row>
    <row r="12060" spans="1:12">
      <c r="A12060" s="7">
        <v>42478.375</v>
      </c>
      <c r="B12060" s="4">
        <v>42478.375</v>
      </c>
      <c r="C12060">
        <v>1.2093</v>
      </c>
      <c r="D12060">
        <v>379.25</v>
      </c>
      <c r="F12060" s="5">
        <v>42478.375</v>
      </c>
      <c r="G12060">
        <v>1.2097</v>
      </c>
      <c r="H12060">
        <v>379.5</v>
      </c>
      <c r="J12060" s="2">
        <v>42481.020833333336</v>
      </c>
      <c r="K12060">
        <v>19</v>
      </c>
      <c r="L12060">
        <v>5</v>
      </c>
    </row>
    <row r="12061" spans="1:12">
      <c r="A12061" s="7">
        <v>42478.395833333336</v>
      </c>
      <c r="B12061" s="4">
        <v>42478.395833333336</v>
      </c>
      <c r="C12061">
        <v>1.2129000000000001</v>
      </c>
      <c r="D12061">
        <v>380.25</v>
      </c>
      <c r="F12061" s="5">
        <v>42478.395833333336</v>
      </c>
      <c r="G12061">
        <v>1.2130000000000001</v>
      </c>
      <c r="H12061">
        <v>380.5</v>
      </c>
      <c r="J12061" s="2">
        <v>42481.041666666664</v>
      </c>
      <c r="K12061">
        <v>62</v>
      </c>
      <c r="L12061">
        <v>3</v>
      </c>
    </row>
    <row r="12062" spans="1:12">
      <c r="A12062" s="7">
        <v>42478.416666666664</v>
      </c>
      <c r="B12062" s="4">
        <v>42478.416666666664</v>
      </c>
      <c r="C12062">
        <v>1.2255</v>
      </c>
      <c r="D12062">
        <v>383.5</v>
      </c>
      <c r="F12062" s="5">
        <v>42478.416666666664</v>
      </c>
      <c r="G12062">
        <v>1.2259</v>
      </c>
      <c r="H12062">
        <v>384</v>
      </c>
      <c r="J12062" s="2">
        <v>42481.0625</v>
      </c>
      <c r="K12062">
        <v>6</v>
      </c>
      <c r="L12062">
        <v>3</v>
      </c>
    </row>
    <row r="12063" spans="1:12">
      <c r="A12063" s="7">
        <v>42478.4375</v>
      </c>
      <c r="B12063" s="4">
        <v>42478.4375</v>
      </c>
      <c r="C12063">
        <v>1.2299</v>
      </c>
      <c r="D12063">
        <v>384.25</v>
      </c>
      <c r="F12063" s="5">
        <v>42478.4375</v>
      </c>
      <c r="G12063">
        <v>1.2301</v>
      </c>
      <c r="H12063">
        <v>384.75</v>
      </c>
      <c r="J12063" s="2">
        <v>42481.083333333336</v>
      </c>
      <c r="K12063">
        <v>50</v>
      </c>
      <c r="L12063">
        <v>31</v>
      </c>
    </row>
    <row r="12064" spans="1:12">
      <c r="A12064" s="7">
        <v>42478.458333333336</v>
      </c>
      <c r="B12064" s="4">
        <v>42478.458333333336</v>
      </c>
      <c r="C12064">
        <v>1.2298</v>
      </c>
      <c r="D12064">
        <v>384.25</v>
      </c>
      <c r="F12064" s="5">
        <v>42478.458333333336</v>
      </c>
      <c r="G12064">
        <v>1.2302999999999999</v>
      </c>
      <c r="H12064">
        <v>384.75</v>
      </c>
      <c r="J12064" s="2">
        <v>42481.104166666664</v>
      </c>
      <c r="K12064">
        <v>18</v>
      </c>
      <c r="L12064">
        <v>236</v>
      </c>
    </row>
    <row r="12065" spans="1:12">
      <c r="A12065" s="7">
        <v>42478.479166666664</v>
      </c>
      <c r="B12065" s="4">
        <v>42478.479166666664</v>
      </c>
      <c r="C12065">
        <v>1.248</v>
      </c>
      <c r="D12065">
        <v>389</v>
      </c>
      <c r="F12065" s="5">
        <v>42478.479166666664</v>
      </c>
      <c r="G12065">
        <v>1.2483</v>
      </c>
      <c r="H12065">
        <v>389.5</v>
      </c>
      <c r="J12065" s="2">
        <v>42481.125</v>
      </c>
      <c r="K12065">
        <v>38</v>
      </c>
      <c r="L12065">
        <v>527</v>
      </c>
    </row>
    <row r="12066" spans="1:12">
      <c r="A12066" s="7">
        <v>42478.5</v>
      </c>
      <c r="B12066" s="4">
        <v>42478.5</v>
      </c>
      <c r="C12066">
        <v>1.2498</v>
      </c>
      <c r="D12066">
        <v>390</v>
      </c>
      <c r="F12066" s="6">
        <v>42478.5</v>
      </c>
      <c r="G12066">
        <v>1.2502</v>
      </c>
      <c r="H12066">
        <v>390.25</v>
      </c>
      <c r="J12066" s="1">
        <v>42481.145833333336</v>
      </c>
      <c r="K12066">
        <v>461</v>
      </c>
      <c r="L12066">
        <v>321</v>
      </c>
    </row>
    <row r="12067" spans="1:12">
      <c r="A12067" s="7">
        <v>42478.520833333336</v>
      </c>
      <c r="B12067" s="4">
        <v>42478.520833333336</v>
      </c>
      <c r="C12067">
        <v>1.2568999999999999</v>
      </c>
      <c r="D12067">
        <v>392.5</v>
      </c>
      <c r="F12067" s="5">
        <v>42478.520833333336</v>
      </c>
      <c r="G12067">
        <v>1.2574000000000001</v>
      </c>
      <c r="H12067">
        <v>393</v>
      </c>
      <c r="J12067" s="2">
        <v>42481.166666666664</v>
      </c>
      <c r="K12067">
        <v>295</v>
      </c>
      <c r="L12067">
        <v>57</v>
      </c>
    </row>
    <row r="12068" spans="1:12">
      <c r="A12068" s="7">
        <v>42478.541666666664</v>
      </c>
      <c r="B12068" s="4">
        <v>42478.541666666664</v>
      </c>
      <c r="C12068">
        <v>1.2552000000000001</v>
      </c>
      <c r="D12068">
        <v>392</v>
      </c>
      <c r="F12068" s="5">
        <v>42478.541666666664</v>
      </c>
      <c r="G12068">
        <v>1.2557</v>
      </c>
      <c r="H12068">
        <v>392.5</v>
      </c>
      <c r="J12068" s="2">
        <v>42481.1875</v>
      </c>
      <c r="K12068">
        <v>12</v>
      </c>
      <c r="L12068">
        <v>133</v>
      </c>
    </row>
    <row r="12069" spans="1:12">
      <c r="A12069" s="7">
        <v>42478.5625</v>
      </c>
      <c r="B12069" s="4">
        <v>42478.5625</v>
      </c>
      <c r="C12069">
        <v>1.2490000000000001</v>
      </c>
      <c r="D12069">
        <v>390.5</v>
      </c>
      <c r="F12069" s="5">
        <v>42478.5625</v>
      </c>
      <c r="G12069">
        <v>1.2495000000000001</v>
      </c>
      <c r="H12069">
        <v>390.75</v>
      </c>
      <c r="J12069" s="2"/>
    </row>
    <row r="12070" spans="1:12">
      <c r="A12070" s="7">
        <v>42478.583333333336</v>
      </c>
      <c r="B12070" s="4">
        <v>42478.583333333336</v>
      </c>
      <c r="C12070">
        <v>1.2435</v>
      </c>
      <c r="D12070">
        <v>388.75</v>
      </c>
      <c r="F12070" s="5">
        <v>42478.583333333336</v>
      </c>
      <c r="G12070">
        <v>1.244</v>
      </c>
      <c r="H12070">
        <v>389.25</v>
      </c>
      <c r="J12070" s="2"/>
    </row>
    <row r="12071" spans="1:12">
      <c r="A12071" s="7">
        <v>42478.604166666664</v>
      </c>
      <c r="B12071" s="4">
        <v>42478.604166666664</v>
      </c>
      <c r="C12071">
        <v>1.2434000000000001</v>
      </c>
      <c r="D12071">
        <v>388.5</v>
      </c>
      <c r="F12071" s="5">
        <v>42478.604166666664</v>
      </c>
      <c r="G12071">
        <v>1.2437</v>
      </c>
      <c r="H12071">
        <v>389.25</v>
      </c>
      <c r="J12071" s="2"/>
    </row>
    <row r="12072" spans="1:12">
      <c r="A12072" s="7">
        <v>42478.625</v>
      </c>
      <c r="B12072" s="4">
        <v>42478.625</v>
      </c>
      <c r="C12072">
        <v>1.2448999999999999</v>
      </c>
      <c r="D12072">
        <v>389</v>
      </c>
      <c r="F12072" s="5">
        <v>42478.625</v>
      </c>
      <c r="G12072">
        <v>1.2452000000000001</v>
      </c>
      <c r="H12072">
        <v>389.5</v>
      </c>
      <c r="J12072" s="2"/>
    </row>
    <row r="12073" spans="1:12">
      <c r="A12073" s="7">
        <v>42478.645833333336</v>
      </c>
      <c r="B12073" s="4">
        <v>42478.645833333336</v>
      </c>
      <c r="C12073">
        <v>1.2464</v>
      </c>
      <c r="D12073">
        <v>389.25</v>
      </c>
      <c r="F12073" s="5">
        <v>42478.645833333336</v>
      </c>
      <c r="G12073">
        <v>1.2467999999999999</v>
      </c>
      <c r="H12073">
        <v>389.75</v>
      </c>
      <c r="J12073" s="2"/>
    </row>
    <row r="12074" spans="1:12">
      <c r="A12074" s="7">
        <v>42478.666666666664</v>
      </c>
      <c r="B12074" s="4">
        <v>42478.666666666664</v>
      </c>
      <c r="C12074">
        <v>1.2487999999999999</v>
      </c>
      <c r="D12074">
        <v>390.25</v>
      </c>
      <c r="F12074" s="5">
        <v>42478.666666666664</v>
      </c>
      <c r="G12074">
        <v>1.2492000000000001</v>
      </c>
      <c r="H12074">
        <v>390.5</v>
      </c>
      <c r="J12074" s="2"/>
    </row>
    <row r="12075" spans="1:12">
      <c r="A12075" s="7">
        <v>42478.6875</v>
      </c>
      <c r="B12075" s="4">
        <v>42478.6875</v>
      </c>
      <c r="C12075">
        <v>1.2490000000000001</v>
      </c>
      <c r="D12075">
        <v>390.25</v>
      </c>
      <c r="F12075" s="5">
        <v>42478.6875</v>
      </c>
      <c r="G12075">
        <v>1.2505999999999999</v>
      </c>
      <c r="H12075">
        <v>390.75</v>
      </c>
      <c r="J12075" s="2"/>
    </row>
    <row r="12076" spans="1:12">
      <c r="A12076" s="7">
        <v>42478.708333333336</v>
      </c>
      <c r="B12076" s="4">
        <v>42478.708333333336</v>
      </c>
      <c r="C12076">
        <v>1.2516</v>
      </c>
      <c r="D12076">
        <v>390.5</v>
      </c>
      <c r="F12076" s="5">
        <v>42478.708333333336</v>
      </c>
      <c r="G12076">
        <v>1.2531000000000001</v>
      </c>
      <c r="H12076">
        <v>391.25</v>
      </c>
      <c r="J12076" s="2"/>
    </row>
    <row r="12077" spans="1:12">
      <c r="A12077" s="7">
        <v>42478.729166666664</v>
      </c>
      <c r="B12077" s="4">
        <v>42478.729166666664</v>
      </c>
      <c r="C12077">
        <v>1.2516</v>
      </c>
      <c r="D12077">
        <v>390.25</v>
      </c>
      <c r="F12077" s="5">
        <v>42478.729166666664</v>
      </c>
      <c r="G12077">
        <v>1.2531000000000001</v>
      </c>
      <c r="H12077">
        <v>391.25</v>
      </c>
      <c r="J12077" s="2"/>
    </row>
    <row r="12078" spans="1:12">
      <c r="A12078" s="7">
        <v>42478.75</v>
      </c>
      <c r="B12078" s="4">
        <v>42478.75</v>
      </c>
      <c r="C12078">
        <v>1.2516</v>
      </c>
      <c r="D12078">
        <v>390</v>
      </c>
      <c r="F12078" s="5">
        <v>42478.75</v>
      </c>
      <c r="G12078">
        <v>1.2531000000000001</v>
      </c>
      <c r="H12078">
        <v>391.25</v>
      </c>
      <c r="J12078" s="2"/>
    </row>
    <row r="12079" spans="1:12">
      <c r="A12079" s="7">
        <v>42478.770833333336</v>
      </c>
      <c r="B12079" s="4">
        <v>42478.770833333336</v>
      </c>
      <c r="C12079">
        <v>1.2488999999999999</v>
      </c>
      <c r="D12079">
        <v>390</v>
      </c>
      <c r="F12079" s="5">
        <v>42478.770833333336</v>
      </c>
      <c r="G12079">
        <v>1.2499</v>
      </c>
      <c r="H12079">
        <v>391.25</v>
      </c>
      <c r="J12079" s="2"/>
    </row>
    <row r="12080" spans="1:12">
      <c r="A12080" s="7">
        <v>42478.791666666664</v>
      </c>
      <c r="B12080" s="4">
        <v>42478.791666666664</v>
      </c>
      <c r="C12080">
        <v>1.2491000000000001</v>
      </c>
      <c r="D12080">
        <v>390</v>
      </c>
      <c r="F12080" s="5">
        <v>42478.791666666664</v>
      </c>
      <c r="G12080">
        <v>1.25</v>
      </c>
      <c r="H12080">
        <v>391.25</v>
      </c>
      <c r="J12080" s="2"/>
    </row>
    <row r="12081" spans="1:10">
      <c r="A12081" s="7">
        <v>42478.8125</v>
      </c>
      <c r="B12081" s="4">
        <v>42478.8125</v>
      </c>
      <c r="C12081">
        <v>1.2508999999999999</v>
      </c>
      <c r="D12081">
        <v>390</v>
      </c>
      <c r="F12081" s="5">
        <v>42478.8125</v>
      </c>
      <c r="G12081">
        <v>1.252</v>
      </c>
      <c r="H12081">
        <v>391.25</v>
      </c>
      <c r="J12081" s="2"/>
    </row>
    <row r="12082" spans="1:10">
      <c r="A12082" s="7">
        <v>42478.833333333336</v>
      </c>
      <c r="B12082" s="4">
        <v>42478.833333333336</v>
      </c>
      <c r="C12082">
        <v>1.2519</v>
      </c>
      <c r="D12082">
        <v>390</v>
      </c>
      <c r="F12082" s="5">
        <v>42478.833333333336</v>
      </c>
      <c r="G12082">
        <v>1.2525999999999999</v>
      </c>
      <c r="H12082">
        <v>391.25</v>
      </c>
      <c r="J12082" s="2"/>
    </row>
    <row r="12083" spans="1:10">
      <c r="A12083" s="7">
        <v>42478.854166666664</v>
      </c>
      <c r="B12083" s="4">
        <v>42478.854166666664</v>
      </c>
      <c r="C12083">
        <v>1.2475000000000001</v>
      </c>
      <c r="D12083">
        <v>389.5</v>
      </c>
      <c r="F12083" s="5">
        <v>42478.854166666664</v>
      </c>
      <c r="G12083">
        <v>1.2484999999999999</v>
      </c>
      <c r="H12083">
        <v>390</v>
      </c>
      <c r="J12083" s="2"/>
    </row>
    <row r="12084" spans="1:10">
      <c r="A12084" s="7">
        <v>42478.875</v>
      </c>
      <c r="B12084" s="4">
        <v>42478.875</v>
      </c>
      <c r="C12084">
        <v>1.2465999999999999</v>
      </c>
      <c r="D12084">
        <v>389.5</v>
      </c>
      <c r="F12084" s="5">
        <v>42478.875</v>
      </c>
      <c r="G12084">
        <v>1.2478</v>
      </c>
      <c r="H12084">
        <v>390</v>
      </c>
      <c r="J12084" s="2"/>
    </row>
    <row r="12085" spans="1:10">
      <c r="A12085" s="7">
        <v>42478.895833333336</v>
      </c>
      <c r="B12085" s="4">
        <v>42478.895833333336</v>
      </c>
      <c r="C12085">
        <v>1.2478</v>
      </c>
      <c r="D12085">
        <v>390</v>
      </c>
      <c r="F12085" s="5">
        <v>42478.895833333336</v>
      </c>
      <c r="G12085">
        <v>1.2484999999999999</v>
      </c>
      <c r="H12085">
        <v>390.5</v>
      </c>
      <c r="J12085" s="2"/>
    </row>
    <row r="12086" spans="1:10">
      <c r="A12086" s="7">
        <v>42478.916666666664</v>
      </c>
      <c r="B12086" s="4">
        <v>42478.916666666664</v>
      </c>
      <c r="C12086">
        <v>1.2431000000000001</v>
      </c>
      <c r="D12086">
        <v>388</v>
      </c>
      <c r="F12086" s="5">
        <v>42478.916666666664</v>
      </c>
      <c r="G12086">
        <v>1.2438</v>
      </c>
      <c r="H12086">
        <v>388.5</v>
      </c>
      <c r="J12086" s="2"/>
    </row>
    <row r="12087" spans="1:10">
      <c r="A12087" s="7">
        <v>42478.9375</v>
      </c>
      <c r="B12087" s="4">
        <v>42478.9375</v>
      </c>
      <c r="C12087">
        <v>1.2422</v>
      </c>
      <c r="D12087">
        <v>388</v>
      </c>
      <c r="F12087" s="5">
        <v>42478.9375</v>
      </c>
      <c r="G12087">
        <v>1.2434000000000001</v>
      </c>
      <c r="H12087">
        <v>388.75</v>
      </c>
      <c r="J12087" s="2"/>
    </row>
    <row r="12088" spans="1:10">
      <c r="A12088" s="7">
        <v>42478.958333333336</v>
      </c>
      <c r="B12088" s="4">
        <v>42478.958333333336</v>
      </c>
      <c r="C12088">
        <v>1.2430000000000001</v>
      </c>
      <c r="D12088">
        <v>388</v>
      </c>
      <c r="F12088" s="5">
        <v>42478.958333333336</v>
      </c>
      <c r="G12088">
        <v>1.2441</v>
      </c>
      <c r="H12088">
        <v>388.75</v>
      </c>
      <c r="J12088" s="2"/>
    </row>
    <row r="12089" spans="1:10">
      <c r="A12089" s="7">
        <v>42478.979166666664</v>
      </c>
      <c r="B12089" s="4">
        <v>42478.979166666664</v>
      </c>
      <c r="C12089">
        <v>1.2398</v>
      </c>
      <c r="D12089">
        <v>387</v>
      </c>
      <c r="F12089" s="5">
        <v>42478.979166666664</v>
      </c>
      <c r="G12089">
        <v>1.2407999999999999</v>
      </c>
      <c r="H12089">
        <v>387.5</v>
      </c>
      <c r="J12089" s="2"/>
    </row>
    <row r="12090" spans="1:10">
      <c r="A12090" s="7">
        <v>42479</v>
      </c>
      <c r="B12090" s="4">
        <v>42479</v>
      </c>
      <c r="C12090">
        <v>1.2413000000000001</v>
      </c>
      <c r="D12090">
        <v>387.5</v>
      </c>
      <c r="F12090" s="5">
        <v>42479</v>
      </c>
      <c r="G12090">
        <v>1.2421</v>
      </c>
      <c r="H12090">
        <v>388.25</v>
      </c>
      <c r="J12090" s="2"/>
    </row>
    <row r="12091" spans="1:10">
      <c r="A12091" s="7">
        <v>42479.020833333336</v>
      </c>
      <c r="B12091" s="4">
        <v>42479.020833333336</v>
      </c>
      <c r="C12091">
        <v>1.2403</v>
      </c>
      <c r="D12091">
        <v>387.25</v>
      </c>
      <c r="F12091" s="5">
        <v>42479.020833333336</v>
      </c>
      <c r="G12091">
        <v>1.2411000000000001</v>
      </c>
      <c r="H12091">
        <v>387.75</v>
      </c>
      <c r="J12091" s="2"/>
    </row>
    <row r="12092" spans="1:10">
      <c r="A12092" s="7">
        <v>42479.041666666664</v>
      </c>
      <c r="B12092" s="4">
        <v>42479.041666666664</v>
      </c>
      <c r="C12092">
        <v>1.2418</v>
      </c>
      <c r="D12092">
        <v>388</v>
      </c>
      <c r="F12092" s="5">
        <v>42479.041666666664</v>
      </c>
      <c r="G12092">
        <v>1.2432000000000001</v>
      </c>
      <c r="H12092">
        <v>388.75</v>
      </c>
      <c r="J12092" s="2"/>
    </row>
    <row r="12093" spans="1:10">
      <c r="A12093" s="7">
        <v>42479.0625</v>
      </c>
      <c r="B12093" s="4">
        <v>42479.0625</v>
      </c>
      <c r="C12093">
        <v>1.2419</v>
      </c>
      <c r="D12093">
        <v>388</v>
      </c>
      <c r="F12093" s="5">
        <v>42479.0625</v>
      </c>
      <c r="G12093">
        <v>1.2433000000000001</v>
      </c>
      <c r="H12093">
        <v>388.5</v>
      </c>
      <c r="J12093" s="2"/>
    </row>
    <row r="12094" spans="1:10">
      <c r="A12094" s="7">
        <v>42479.083333333336</v>
      </c>
      <c r="B12094" s="4">
        <v>42479.083333333336</v>
      </c>
      <c r="C12094">
        <v>1.2464</v>
      </c>
      <c r="D12094">
        <v>389.25</v>
      </c>
      <c r="F12094" s="5">
        <v>42479.083333333336</v>
      </c>
      <c r="G12094">
        <v>1.2481</v>
      </c>
      <c r="H12094">
        <v>389.75</v>
      </c>
      <c r="J12094" s="2"/>
    </row>
    <row r="12095" spans="1:10">
      <c r="A12095" s="7">
        <v>42479.104166666664</v>
      </c>
      <c r="B12095" s="4">
        <v>42479.104166666664</v>
      </c>
      <c r="C12095">
        <v>1.2553000000000001</v>
      </c>
      <c r="D12095">
        <v>392</v>
      </c>
      <c r="F12095" s="5">
        <v>42479.104166666664</v>
      </c>
      <c r="G12095">
        <v>1.2561</v>
      </c>
      <c r="H12095">
        <v>392.25</v>
      </c>
      <c r="J12095" s="2"/>
    </row>
    <row r="12096" spans="1:10">
      <c r="A12096" s="7">
        <v>42479.125</v>
      </c>
      <c r="B12096" s="4">
        <v>42479.125</v>
      </c>
      <c r="C12096">
        <v>1.2585999999999999</v>
      </c>
      <c r="D12096">
        <v>392.5</v>
      </c>
      <c r="F12096" s="5">
        <v>42479.125</v>
      </c>
      <c r="G12096">
        <v>1.2593000000000001</v>
      </c>
      <c r="H12096">
        <v>392.75</v>
      </c>
      <c r="J12096" s="2"/>
    </row>
    <row r="12097" spans="1:10">
      <c r="A12097" s="7">
        <v>42479.145833333336</v>
      </c>
      <c r="B12097" s="4">
        <v>42479.145833333336</v>
      </c>
      <c r="C12097">
        <v>1.2634000000000001</v>
      </c>
      <c r="D12097">
        <v>394.25</v>
      </c>
      <c r="F12097" s="5">
        <v>42479.145833333336</v>
      </c>
      <c r="G12097">
        <v>1.2644</v>
      </c>
      <c r="H12097">
        <v>394.5</v>
      </c>
      <c r="J12097" s="2"/>
    </row>
    <row r="12098" spans="1:10">
      <c r="A12098" s="7">
        <v>42479.166666666664</v>
      </c>
      <c r="B12098" s="4">
        <v>42479.166666666664</v>
      </c>
      <c r="C12098">
        <v>1.2604</v>
      </c>
      <c r="D12098">
        <v>393.75</v>
      </c>
      <c r="F12098" s="5">
        <v>42479.166666666664</v>
      </c>
      <c r="G12098">
        <v>1.2613000000000001</v>
      </c>
      <c r="H12098">
        <v>394.25</v>
      </c>
      <c r="J12098" s="2"/>
    </row>
    <row r="12099" spans="1:10">
      <c r="A12099" s="7">
        <v>42479.1875</v>
      </c>
      <c r="B12099" s="4">
        <v>42479.1875</v>
      </c>
      <c r="C12099">
        <v>1.2544999999999999</v>
      </c>
      <c r="D12099">
        <v>391.5</v>
      </c>
      <c r="F12099" s="5">
        <v>42479.1875</v>
      </c>
      <c r="G12099">
        <v>1.2552000000000001</v>
      </c>
      <c r="H12099">
        <v>392</v>
      </c>
      <c r="J12099" s="2"/>
    </row>
    <row r="12100" spans="1:10">
      <c r="A12100" s="7">
        <v>42479.208333333336</v>
      </c>
      <c r="B12100" s="4">
        <v>42479.208333333336</v>
      </c>
      <c r="C12100">
        <v>1.2507999999999999</v>
      </c>
      <c r="D12100">
        <v>391</v>
      </c>
      <c r="F12100" s="5">
        <v>42479.208333333336</v>
      </c>
      <c r="G12100">
        <v>1.2515000000000001</v>
      </c>
      <c r="H12100">
        <v>391.5</v>
      </c>
      <c r="J12100" s="2"/>
    </row>
    <row r="12101" spans="1:10">
      <c r="A12101" s="7">
        <v>42479.229166666664</v>
      </c>
      <c r="B12101" s="4">
        <v>42479.229166666664</v>
      </c>
      <c r="C12101">
        <v>1.2554000000000001</v>
      </c>
      <c r="D12101">
        <v>392</v>
      </c>
      <c r="F12101" s="5">
        <v>42479.229166666664</v>
      </c>
      <c r="G12101">
        <v>1.256</v>
      </c>
      <c r="H12101">
        <v>392.75</v>
      </c>
      <c r="J12101" s="2"/>
    </row>
    <row r="12102" spans="1:10">
      <c r="A12102" s="7">
        <v>42479.25</v>
      </c>
      <c r="B12102" s="4">
        <v>42479.25</v>
      </c>
      <c r="C12102">
        <v>1.26</v>
      </c>
      <c r="D12102">
        <v>393.5</v>
      </c>
      <c r="F12102" s="5">
        <v>42479.25</v>
      </c>
      <c r="G12102">
        <v>1.2609999999999999</v>
      </c>
      <c r="H12102">
        <v>394</v>
      </c>
      <c r="J12102" s="2"/>
    </row>
    <row r="12103" spans="1:10">
      <c r="A12103" s="7">
        <v>42479.270833333336</v>
      </c>
      <c r="B12103" s="4">
        <v>42479.270833333336</v>
      </c>
      <c r="C12103">
        <v>1.2624</v>
      </c>
      <c r="D12103">
        <v>394.25</v>
      </c>
      <c r="F12103" s="5">
        <v>42479.270833333336</v>
      </c>
      <c r="G12103">
        <v>1.2629999999999999</v>
      </c>
      <c r="H12103">
        <v>394.75</v>
      </c>
      <c r="J12103" s="2"/>
    </row>
    <row r="12104" spans="1:10">
      <c r="A12104" s="7">
        <v>42479.291666666664</v>
      </c>
      <c r="B12104" s="4">
        <v>42479.291666666664</v>
      </c>
      <c r="C12104">
        <v>1.2605</v>
      </c>
      <c r="D12104">
        <v>393.5</v>
      </c>
      <c r="F12104" s="5">
        <v>42479.291666666664</v>
      </c>
      <c r="G12104">
        <v>1.2611000000000001</v>
      </c>
      <c r="H12104">
        <v>394</v>
      </c>
      <c r="J12104" s="2"/>
    </row>
    <row r="12105" spans="1:10">
      <c r="A12105" s="7">
        <v>42479.3125</v>
      </c>
      <c r="B12105" s="4">
        <v>42479.3125</v>
      </c>
      <c r="C12105">
        <v>1.2621</v>
      </c>
      <c r="D12105">
        <v>393.75</v>
      </c>
      <c r="F12105" s="5">
        <v>42479.3125</v>
      </c>
      <c r="G12105">
        <v>1.2628999999999999</v>
      </c>
      <c r="H12105">
        <v>394.25</v>
      </c>
      <c r="J12105" s="2"/>
    </row>
    <row r="12106" spans="1:10">
      <c r="A12106" s="7">
        <v>42479.333333333336</v>
      </c>
      <c r="B12106" s="4">
        <v>42479.333333333336</v>
      </c>
      <c r="C12106">
        <v>1.2582</v>
      </c>
      <c r="D12106">
        <v>392.75</v>
      </c>
      <c r="F12106" s="5">
        <v>42479.333333333336</v>
      </c>
      <c r="G12106">
        <v>1.2585999999999999</v>
      </c>
      <c r="H12106">
        <v>393.25</v>
      </c>
      <c r="J12106" s="2"/>
    </row>
    <row r="12107" spans="1:10">
      <c r="A12107" s="7">
        <v>42479.354166666664</v>
      </c>
      <c r="B12107" s="4">
        <v>42479.354166666664</v>
      </c>
      <c r="C12107">
        <v>1.2598</v>
      </c>
      <c r="D12107">
        <v>393.25</v>
      </c>
      <c r="F12107" s="5">
        <v>42479.354166666664</v>
      </c>
      <c r="G12107">
        <v>1.26</v>
      </c>
      <c r="H12107">
        <v>393.5</v>
      </c>
      <c r="J12107" s="2"/>
    </row>
    <row r="12108" spans="1:10">
      <c r="A12108" s="7">
        <v>42479.375</v>
      </c>
      <c r="B12108" s="4">
        <v>42479.375</v>
      </c>
      <c r="C12108">
        <v>1.2523</v>
      </c>
      <c r="D12108">
        <v>390.75</v>
      </c>
      <c r="F12108" s="5">
        <v>42479.375</v>
      </c>
      <c r="G12108">
        <v>1.2526999999999999</v>
      </c>
      <c r="H12108">
        <v>391.25</v>
      </c>
      <c r="J12108" s="2"/>
    </row>
    <row r="12109" spans="1:10">
      <c r="A12109" s="7">
        <v>42479.395833333336</v>
      </c>
      <c r="B12109" s="4">
        <v>42479.395833333336</v>
      </c>
      <c r="C12109">
        <v>1.2581</v>
      </c>
      <c r="D12109">
        <v>392.5</v>
      </c>
      <c r="F12109" s="5">
        <v>42479.395833333336</v>
      </c>
      <c r="G12109">
        <v>1.2585</v>
      </c>
      <c r="H12109">
        <v>393</v>
      </c>
      <c r="J12109" s="2"/>
    </row>
    <row r="12110" spans="1:10">
      <c r="A12110" s="7">
        <v>42479.416666666664</v>
      </c>
      <c r="B12110" s="4">
        <v>42479.416666666664</v>
      </c>
      <c r="C12110">
        <v>1.2679</v>
      </c>
      <c r="D12110">
        <v>395.75</v>
      </c>
      <c r="F12110" s="5">
        <v>42479.416666666664</v>
      </c>
      <c r="G12110">
        <v>1.2684</v>
      </c>
      <c r="H12110">
        <v>396</v>
      </c>
      <c r="J12110" s="2"/>
    </row>
    <row r="12111" spans="1:10">
      <c r="A12111" s="7">
        <v>42479.4375</v>
      </c>
      <c r="B12111" s="4">
        <v>42479.4375</v>
      </c>
      <c r="C12111">
        <v>1.2712000000000001</v>
      </c>
      <c r="D12111">
        <v>396.75</v>
      </c>
      <c r="F12111" s="5">
        <v>42479.4375</v>
      </c>
      <c r="G12111">
        <v>1.2717000000000001</v>
      </c>
      <c r="H12111">
        <v>397.25</v>
      </c>
      <c r="J12111" s="2"/>
    </row>
    <row r="12112" spans="1:10">
      <c r="A12112" s="7">
        <v>42479.458333333336</v>
      </c>
      <c r="B12112" s="4">
        <v>42479.458333333336</v>
      </c>
      <c r="C12112">
        <v>1.2801</v>
      </c>
      <c r="D12112">
        <v>399.25</v>
      </c>
      <c r="F12112" s="5">
        <v>42479.458333333336</v>
      </c>
      <c r="G12112">
        <v>1.2804</v>
      </c>
      <c r="H12112">
        <v>399.5</v>
      </c>
      <c r="J12112" s="2"/>
    </row>
    <row r="12113" spans="1:10">
      <c r="A12113" s="7">
        <v>42479.479166666664</v>
      </c>
      <c r="B12113" s="4">
        <v>42479.479166666664</v>
      </c>
      <c r="C12113">
        <v>1.2756000000000001</v>
      </c>
      <c r="D12113">
        <v>398.25</v>
      </c>
      <c r="F12113" s="5">
        <v>42479.479166666664</v>
      </c>
      <c r="G12113">
        <v>1.2761</v>
      </c>
      <c r="H12113">
        <v>398.5</v>
      </c>
      <c r="J12113" s="2"/>
    </row>
    <row r="12114" spans="1:10">
      <c r="A12114" s="7">
        <v>42479.5</v>
      </c>
      <c r="B12114" s="4">
        <v>42479.5</v>
      </c>
      <c r="C12114">
        <v>1.2727999999999999</v>
      </c>
      <c r="D12114">
        <v>397.5</v>
      </c>
      <c r="F12114" s="6">
        <v>42479.5</v>
      </c>
      <c r="G12114">
        <v>1.2733000000000001</v>
      </c>
      <c r="H12114">
        <v>398</v>
      </c>
      <c r="J12114" s="1"/>
    </row>
    <row r="12115" spans="1:10">
      <c r="A12115" s="7">
        <v>42479.520833333336</v>
      </c>
      <c r="B12115" s="4">
        <v>42479.520833333336</v>
      </c>
      <c r="C12115">
        <v>1.2684</v>
      </c>
      <c r="D12115">
        <v>396</v>
      </c>
      <c r="F12115" s="5">
        <v>42479.520833333336</v>
      </c>
      <c r="G12115">
        <v>1.2685999999999999</v>
      </c>
      <c r="H12115">
        <v>396.5</v>
      </c>
      <c r="J12115" s="2"/>
    </row>
    <row r="12116" spans="1:10">
      <c r="A12116" s="7">
        <v>42479.541666666664</v>
      </c>
      <c r="B12116" s="4">
        <v>42479.541666666664</v>
      </c>
      <c r="C12116">
        <v>1.27</v>
      </c>
      <c r="D12116">
        <v>396.5</v>
      </c>
      <c r="F12116" s="5">
        <v>42479.541666666664</v>
      </c>
      <c r="G12116">
        <v>1.2705</v>
      </c>
      <c r="H12116">
        <v>397</v>
      </c>
      <c r="J12116" s="2"/>
    </row>
    <row r="12117" spans="1:10">
      <c r="A12117" s="7">
        <v>42479.5625</v>
      </c>
      <c r="B12117" s="4">
        <v>42479.5625</v>
      </c>
      <c r="C12117">
        <v>1.2668999999999999</v>
      </c>
      <c r="D12117">
        <v>395.75</v>
      </c>
      <c r="F12117" s="5">
        <v>42479.5625</v>
      </c>
      <c r="G12117">
        <v>1.2674000000000001</v>
      </c>
      <c r="H12117">
        <v>396.25</v>
      </c>
      <c r="J12117" s="2"/>
    </row>
    <row r="12118" spans="1:10">
      <c r="A12118" s="7">
        <v>42479.583333333336</v>
      </c>
      <c r="B12118" s="4">
        <v>42479.583333333336</v>
      </c>
      <c r="C12118">
        <v>1.2692000000000001</v>
      </c>
      <c r="D12118">
        <v>396.75</v>
      </c>
      <c r="F12118" s="5">
        <v>42479.583333333336</v>
      </c>
      <c r="G12118">
        <v>1.2699</v>
      </c>
      <c r="H12118">
        <v>397.25</v>
      </c>
      <c r="J12118" s="2"/>
    </row>
    <row r="12119" spans="1:10">
      <c r="A12119" s="7">
        <v>42479.604166666664</v>
      </c>
      <c r="B12119" s="4">
        <v>42479.604166666664</v>
      </c>
      <c r="C12119">
        <v>1.2704</v>
      </c>
      <c r="D12119">
        <v>396.75</v>
      </c>
      <c r="F12119" s="5">
        <v>42479.604166666664</v>
      </c>
      <c r="G12119">
        <v>1.2705</v>
      </c>
      <c r="H12119">
        <v>397</v>
      </c>
      <c r="J12119" s="2"/>
    </row>
    <row r="12120" spans="1:10">
      <c r="A12120" s="7">
        <v>42479.625</v>
      </c>
      <c r="B12120" s="4">
        <v>42479.625</v>
      </c>
      <c r="C12120">
        <v>1.2714000000000001</v>
      </c>
      <c r="D12120">
        <v>397</v>
      </c>
      <c r="F12120" s="5">
        <v>42479.625</v>
      </c>
      <c r="G12120">
        <v>1.2717000000000001</v>
      </c>
      <c r="H12120">
        <v>397.5</v>
      </c>
      <c r="J12120" s="2"/>
    </row>
    <row r="12121" spans="1:10">
      <c r="A12121" s="7">
        <v>42479.645833333336</v>
      </c>
      <c r="B12121" s="4">
        <v>42479.645833333336</v>
      </c>
      <c r="C12121">
        <v>1.2750999999999999</v>
      </c>
      <c r="D12121">
        <v>398</v>
      </c>
      <c r="F12121" s="5">
        <v>42479.645833333336</v>
      </c>
      <c r="G12121">
        <v>1.2753000000000001</v>
      </c>
      <c r="H12121">
        <v>398.5</v>
      </c>
      <c r="J12121" s="2"/>
    </row>
    <row r="12122" spans="1:10">
      <c r="A12122" s="7">
        <v>42479.666666666664</v>
      </c>
      <c r="B12122" s="4">
        <v>42479.666666666664</v>
      </c>
      <c r="C12122">
        <v>1.2744</v>
      </c>
      <c r="D12122">
        <v>397.5</v>
      </c>
      <c r="F12122" s="5">
        <v>42479.666666666664</v>
      </c>
      <c r="G12122">
        <v>1.2747999999999999</v>
      </c>
      <c r="H12122">
        <v>398</v>
      </c>
      <c r="J12122" s="2"/>
    </row>
    <row r="12123" spans="1:10">
      <c r="A12123" s="7">
        <v>42479.6875</v>
      </c>
      <c r="B12123" s="4">
        <v>42479.6875</v>
      </c>
      <c r="C12123">
        <v>1.2721</v>
      </c>
      <c r="D12123">
        <v>396.75</v>
      </c>
      <c r="F12123" s="5">
        <v>42479.6875</v>
      </c>
      <c r="G12123">
        <v>1.2726999999999999</v>
      </c>
      <c r="H12123">
        <v>397</v>
      </c>
      <c r="J12123" s="2"/>
    </row>
    <row r="12124" spans="1:10">
      <c r="A12124" s="7">
        <v>42479.708333333336</v>
      </c>
      <c r="B12124" s="4">
        <v>42479.708333333336</v>
      </c>
      <c r="C12124">
        <v>1.2744</v>
      </c>
      <c r="D12124">
        <v>397.5</v>
      </c>
      <c r="F12124" s="5">
        <v>42479.708333333336</v>
      </c>
      <c r="G12124">
        <v>1.2762</v>
      </c>
      <c r="H12124">
        <v>398</v>
      </c>
      <c r="J12124" s="2"/>
    </row>
    <row r="12125" spans="1:10">
      <c r="A12125" s="7">
        <v>42479.729166666664</v>
      </c>
      <c r="B12125" s="4">
        <v>42479.729166666664</v>
      </c>
      <c r="C12125">
        <v>1.2744</v>
      </c>
      <c r="D12125">
        <v>397.5</v>
      </c>
      <c r="F12125" s="5">
        <v>42479.729166666664</v>
      </c>
      <c r="G12125">
        <v>1.2762</v>
      </c>
      <c r="H12125">
        <v>397.75</v>
      </c>
      <c r="J12125" s="2"/>
    </row>
    <row r="12126" spans="1:10">
      <c r="A12126" s="7">
        <v>42479.75</v>
      </c>
      <c r="B12126" s="4">
        <v>42479.75</v>
      </c>
      <c r="C12126">
        <v>1.2744</v>
      </c>
      <c r="D12126">
        <v>396</v>
      </c>
      <c r="F12126" s="5">
        <v>42479.75</v>
      </c>
      <c r="G12126">
        <v>1.2762</v>
      </c>
      <c r="H12126">
        <v>396.75</v>
      </c>
      <c r="J12126" s="2"/>
    </row>
    <row r="12127" spans="1:10">
      <c r="A12127" s="7">
        <v>42479.770833333336</v>
      </c>
      <c r="B12127" s="4">
        <v>42479.770833333336</v>
      </c>
      <c r="C12127">
        <v>1.2645</v>
      </c>
      <c r="D12127">
        <v>396</v>
      </c>
      <c r="F12127" s="5">
        <v>42479.770833333336</v>
      </c>
      <c r="G12127">
        <v>1.2658</v>
      </c>
      <c r="H12127">
        <v>396.75</v>
      </c>
      <c r="J12127" s="2"/>
    </row>
    <row r="12128" spans="1:10">
      <c r="A12128" s="7">
        <v>42479.791666666664</v>
      </c>
      <c r="B12128" s="4">
        <v>42479.791666666664</v>
      </c>
      <c r="C12128">
        <v>1.2628999999999999</v>
      </c>
      <c r="D12128">
        <v>396</v>
      </c>
      <c r="F12128" s="5">
        <v>42479.791666666664</v>
      </c>
      <c r="G12128">
        <v>1.2641</v>
      </c>
      <c r="H12128">
        <v>396.75</v>
      </c>
      <c r="J12128" s="2"/>
    </row>
    <row r="12129" spans="1:10">
      <c r="A12129" s="7">
        <v>42479.8125</v>
      </c>
      <c r="B12129" s="4">
        <v>42479.8125</v>
      </c>
      <c r="C12129">
        <v>1.2627999999999999</v>
      </c>
      <c r="D12129">
        <v>396</v>
      </c>
      <c r="F12129" s="5">
        <v>42479.8125</v>
      </c>
      <c r="G12129">
        <v>1.2641</v>
      </c>
      <c r="H12129">
        <v>396.75</v>
      </c>
      <c r="J12129" s="2"/>
    </row>
    <row r="12130" spans="1:10">
      <c r="A12130" s="7">
        <v>42479.833333333336</v>
      </c>
      <c r="B12130" s="4">
        <v>42479.833333333336</v>
      </c>
      <c r="C12130">
        <v>1.2614000000000001</v>
      </c>
      <c r="D12130">
        <v>396</v>
      </c>
      <c r="F12130" s="5">
        <v>42479.833333333336</v>
      </c>
      <c r="G12130">
        <v>1.2625999999999999</v>
      </c>
      <c r="H12130">
        <v>396.75</v>
      </c>
      <c r="J12130" s="2"/>
    </row>
    <row r="12131" spans="1:10">
      <c r="A12131" s="7">
        <v>42479.854166666664</v>
      </c>
      <c r="B12131" s="4">
        <v>42479.854166666664</v>
      </c>
      <c r="C12131">
        <v>1.2613000000000001</v>
      </c>
      <c r="D12131">
        <v>393</v>
      </c>
      <c r="F12131" s="5">
        <v>42479.854166666664</v>
      </c>
      <c r="G12131">
        <v>1.262</v>
      </c>
      <c r="H12131">
        <v>393.75</v>
      </c>
      <c r="J12131" s="2"/>
    </row>
    <row r="12132" spans="1:10">
      <c r="A12132" s="7">
        <v>42479.875</v>
      </c>
      <c r="B12132" s="4">
        <v>42479.875</v>
      </c>
      <c r="C12132">
        <v>1.2598</v>
      </c>
      <c r="D12132">
        <v>392.75</v>
      </c>
      <c r="F12132" s="5">
        <v>42479.875</v>
      </c>
      <c r="G12132">
        <v>1.2604</v>
      </c>
      <c r="H12132">
        <v>393.25</v>
      </c>
      <c r="J12132" s="2"/>
    </row>
    <row r="12133" spans="1:10">
      <c r="A12133" s="7">
        <v>42479.895833333336</v>
      </c>
      <c r="B12133" s="4">
        <v>42479.895833333336</v>
      </c>
      <c r="C12133">
        <v>1.2598</v>
      </c>
      <c r="D12133">
        <v>392.5</v>
      </c>
      <c r="F12133" s="5">
        <v>42479.895833333336</v>
      </c>
      <c r="G12133">
        <v>1.2602</v>
      </c>
      <c r="H12133">
        <v>393.25</v>
      </c>
      <c r="J12133" s="2"/>
    </row>
    <row r="12134" spans="1:10">
      <c r="A12134" s="7">
        <v>42479.916666666664</v>
      </c>
      <c r="B12134" s="4">
        <v>42479.916666666664</v>
      </c>
      <c r="C12134">
        <v>1.2588999999999999</v>
      </c>
      <c r="D12134">
        <v>392.5</v>
      </c>
      <c r="F12134" s="5">
        <v>42479.916666666664</v>
      </c>
      <c r="G12134">
        <v>1.2597</v>
      </c>
      <c r="H12134">
        <v>393.25</v>
      </c>
      <c r="J12134" s="2"/>
    </row>
    <row r="12135" spans="1:10">
      <c r="A12135" s="7">
        <v>42479.9375</v>
      </c>
      <c r="B12135" s="4">
        <v>42479.9375</v>
      </c>
      <c r="C12135">
        <v>1.2595000000000001</v>
      </c>
      <c r="D12135">
        <v>393</v>
      </c>
      <c r="F12135" s="5">
        <v>42479.9375</v>
      </c>
      <c r="G12135">
        <v>1.2605999999999999</v>
      </c>
      <c r="H12135">
        <v>393.5</v>
      </c>
      <c r="J12135" s="2"/>
    </row>
    <row r="12136" spans="1:10">
      <c r="A12136" s="7">
        <v>42479.958333333336</v>
      </c>
      <c r="B12136" s="4">
        <v>42479.958333333336</v>
      </c>
      <c r="C12136">
        <v>1.2571000000000001</v>
      </c>
      <c r="D12136">
        <v>392.25</v>
      </c>
      <c r="F12136" s="5">
        <v>42479.958333333336</v>
      </c>
      <c r="G12136">
        <v>1.2583</v>
      </c>
      <c r="H12136">
        <v>393</v>
      </c>
      <c r="J12136" s="2"/>
    </row>
    <row r="12137" spans="1:10">
      <c r="A12137" s="7">
        <v>42479.979166666664</v>
      </c>
      <c r="B12137" s="4">
        <v>42479.979166666664</v>
      </c>
      <c r="C12137">
        <v>1.2542</v>
      </c>
      <c r="D12137">
        <v>391.5</v>
      </c>
      <c r="F12137" s="5">
        <v>42479.979166666664</v>
      </c>
      <c r="G12137">
        <v>1.2552000000000001</v>
      </c>
      <c r="H12137">
        <v>391.75</v>
      </c>
      <c r="J12137" s="2"/>
    </row>
    <row r="12138" spans="1:10">
      <c r="A12138" s="7">
        <v>42480</v>
      </c>
      <c r="B12138" s="4">
        <v>42480</v>
      </c>
      <c r="C12138">
        <v>1.2528999999999999</v>
      </c>
      <c r="D12138">
        <v>390.75</v>
      </c>
      <c r="F12138" s="5">
        <v>42480</v>
      </c>
      <c r="G12138">
        <v>1.2533000000000001</v>
      </c>
      <c r="H12138">
        <v>391.25</v>
      </c>
      <c r="J12138" s="2"/>
    </row>
    <row r="12139" spans="1:10">
      <c r="A12139" s="7">
        <v>42480.020833333336</v>
      </c>
      <c r="B12139" s="4">
        <v>42480.020833333336</v>
      </c>
      <c r="C12139">
        <v>1.2542</v>
      </c>
      <c r="D12139">
        <v>391.25</v>
      </c>
      <c r="F12139" s="5">
        <v>42480.020833333336</v>
      </c>
      <c r="G12139">
        <v>1.2548999999999999</v>
      </c>
      <c r="H12139">
        <v>392</v>
      </c>
      <c r="J12139" s="2"/>
    </row>
    <row r="12140" spans="1:10">
      <c r="A12140" s="7">
        <v>42480.041666666664</v>
      </c>
      <c r="B12140" s="4">
        <v>42480.041666666664</v>
      </c>
      <c r="C12140">
        <v>1.2529999999999999</v>
      </c>
      <c r="D12140">
        <v>390.5</v>
      </c>
      <c r="F12140" s="5">
        <v>42480.041666666664</v>
      </c>
      <c r="G12140">
        <v>1.2534000000000001</v>
      </c>
      <c r="H12140">
        <v>391.25</v>
      </c>
      <c r="J12140" s="2"/>
    </row>
    <row r="12141" spans="1:10">
      <c r="A12141" s="7">
        <v>42480.0625</v>
      </c>
      <c r="B12141" s="4">
        <v>42480.0625</v>
      </c>
      <c r="C12141">
        <v>1.2501</v>
      </c>
      <c r="D12141">
        <v>390</v>
      </c>
      <c r="F12141" s="5">
        <v>42480.0625</v>
      </c>
      <c r="G12141">
        <v>1.2509999999999999</v>
      </c>
      <c r="H12141">
        <v>390.5</v>
      </c>
      <c r="J12141" s="2"/>
    </row>
    <row r="12142" spans="1:10">
      <c r="A12142" s="7">
        <v>42480.083333333336</v>
      </c>
      <c r="B12142" s="4">
        <v>42480.083333333336</v>
      </c>
      <c r="C12142">
        <v>1.2499</v>
      </c>
      <c r="D12142">
        <v>390.25</v>
      </c>
      <c r="F12142" s="5">
        <v>42480.083333333336</v>
      </c>
      <c r="G12142">
        <v>1.2505999999999999</v>
      </c>
      <c r="H12142">
        <v>390.75</v>
      </c>
      <c r="J12142" s="2"/>
    </row>
    <row r="12143" spans="1:10">
      <c r="A12143" s="7">
        <v>42480.104166666664</v>
      </c>
      <c r="B12143" s="4">
        <v>42480.104166666664</v>
      </c>
      <c r="C12143">
        <v>1.248</v>
      </c>
      <c r="D12143">
        <v>390</v>
      </c>
      <c r="F12143" s="5">
        <v>42480.104166666664</v>
      </c>
      <c r="G12143">
        <v>1.2493000000000001</v>
      </c>
      <c r="H12143">
        <v>390.5</v>
      </c>
      <c r="J12143" s="2"/>
    </row>
    <row r="12144" spans="1:10">
      <c r="A12144" s="7">
        <v>42480.125</v>
      </c>
      <c r="B12144" s="4">
        <v>42480.125</v>
      </c>
      <c r="C12144">
        <v>1.2533000000000001</v>
      </c>
      <c r="D12144">
        <v>391.75</v>
      </c>
      <c r="F12144" s="5">
        <v>42480.125</v>
      </c>
      <c r="G12144">
        <v>1.2538</v>
      </c>
      <c r="H12144">
        <v>392.25</v>
      </c>
      <c r="J12144" s="2"/>
    </row>
    <row r="12145" spans="1:10">
      <c r="A12145" s="7">
        <v>42480.145833333336</v>
      </c>
      <c r="B12145" s="4">
        <v>42480.145833333336</v>
      </c>
      <c r="C12145">
        <v>1.2490000000000001</v>
      </c>
      <c r="D12145">
        <v>390.5</v>
      </c>
      <c r="F12145" s="5">
        <v>42480.145833333336</v>
      </c>
      <c r="G12145">
        <v>1.2499</v>
      </c>
      <c r="H12145">
        <v>391</v>
      </c>
      <c r="J12145" s="2"/>
    </row>
    <row r="12146" spans="1:10">
      <c r="A12146" s="7">
        <v>42480.166666666664</v>
      </c>
      <c r="B12146" s="4">
        <v>42480.166666666664</v>
      </c>
      <c r="C12146">
        <v>1.2486999999999999</v>
      </c>
      <c r="D12146">
        <v>390.5</v>
      </c>
      <c r="F12146" s="5">
        <v>42480.166666666664</v>
      </c>
      <c r="G12146">
        <v>1.2494000000000001</v>
      </c>
      <c r="H12146">
        <v>391</v>
      </c>
      <c r="J12146" s="2"/>
    </row>
    <row r="12147" spans="1:10">
      <c r="A12147" s="7">
        <v>42480.1875</v>
      </c>
      <c r="B12147" s="4">
        <v>42480.1875</v>
      </c>
      <c r="C12147">
        <v>1.2537</v>
      </c>
      <c r="D12147">
        <v>392</v>
      </c>
      <c r="F12147" s="5">
        <v>42480.1875</v>
      </c>
      <c r="G12147">
        <v>1.2545999999999999</v>
      </c>
      <c r="H12147">
        <v>392.25</v>
      </c>
      <c r="J12147" s="2"/>
    </row>
    <row r="12148" spans="1:10">
      <c r="A12148" s="7">
        <v>42480.208333333336</v>
      </c>
      <c r="B12148" s="4">
        <v>42480.208333333336</v>
      </c>
      <c r="C12148">
        <v>1.2523</v>
      </c>
      <c r="D12148">
        <v>391.25</v>
      </c>
      <c r="F12148" s="5">
        <v>42480.208333333336</v>
      </c>
      <c r="G12148">
        <v>1.2529999999999999</v>
      </c>
      <c r="H12148">
        <v>391.75</v>
      </c>
      <c r="J12148" s="2"/>
    </row>
    <row r="12149" spans="1:10">
      <c r="A12149" s="7">
        <v>42480.229166666664</v>
      </c>
      <c r="B12149" s="4">
        <v>42480.229166666664</v>
      </c>
      <c r="C12149">
        <v>1.2579</v>
      </c>
      <c r="D12149">
        <v>392.75</v>
      </c>
      <c r="F12149" s="5">
        <v>42480.229166666664</v>
      </c>
      <c r="G12149">
        <v>1.2585999999999999</v>
      </c>
      <c r="H12149">
        <v>393.25</v>
      </c>
      <c r="J12149" s="2"/>
    </row>
    <row r="12150" spans="1:10">
      <c r="A12150" s="7">
        <v>42480.25</v>
      </c>
      <c r="B12150" s="4">
        <v>42480.25</v>
      </c>
      <c r="C12150">
        <v>1.2626999999999999</v>
      </c>
      <c r="D12150">
        <v>394</v>
      </c>
      <c r="F12150" s="5">
        <v>42480.25</v>
      </c>
      <c r="G12150">
        <v>1.2635000000000001</v>
      </c>
      <c r="H12150">
        <v>394.5</v>
      </c>
      <c r="J12150" s="2"/>
    </row>
    <row r="12151" spans="1:10">
      <c r="A12151" s="7">
        <v>42480.270833333336</v>
      </c>
      <c r="B12151" s="4">
        <v>42480.270833333336</v>
      </c>
      <c r="C12151">
        <v>1.2624</v>
      </c>
      <c r="D12151">
        <v>394</v>
      </c>
      <c r="F12151" s="5">
        <v>42480.270833333336</v>
      </c>
      <c r="G12151">
        <v>1.2632000000000001</v>
      </c>
      <c r="H12151">
        <v>394.5</v>
      </c>
      <c r="J12151" s="2"/>
    </row>
    <row r="12152" spans="1:10">
      <c r="A12152" s="7">
        <v>42480.291666666664</v>
      </c>
      <c r="B12152" s="4">
        <v>42480.291666666664</v>
      </c>
      <c r="C12152">
        <v>1.2625999999999999</v>
      </c>
      <c r="D12152">
        <v>394</v>
      </c>
      <c r="F12152" s="5">
        <v>42480.291666666664</v>
      </c>
      <c r="G12152">
        <v>1.2630999999999999</v>
      </c>
      <c r="H12152">
        <v>394.5</v>
      </c>
      <c r="J12152" s="2"/>
    </row>
    <row r="12153" spans="1:10">
      <c r="A12153" s="7">
        <v>42480.3125</v>
      </c>
      <c r="B12153" s="4">
        <v>42480.3125</v>
      </c>
      <c r="C12153">
        <v>1.2641</v>
      </c>
      <c r="D12153">
        <v>394.5</v>
      </c>
      <c r="F12153" s="5">
        <v>42480.3125</v>
      </c>
      <c r="G12153">
        <v>1.2649999999999999</v>
      </c>
      <c r="H12153">
        <v>395</v>
      </c>
      <c r="J12153" s="2"/>
    </row>
    <row r="12154" spans="1:10">
      <c r="A12154" s="7">
        <v>42480.333333333336</v>
      </c>
      <c r="B12154" s="4">
        <v>42480.333333333336</v>
      </c>
      <c r="C12154">
        <v>1.2664</v>
      </c>
      <c r="D12154">
        <v>395</v>
      </c>
      <c r="F12154" s="5">
        <v>42480.333333333336</v>
      </c>
      <c r="G12154">
        <v>1.2668999999999999</v>
      </c>
      <c r="H12154">
        <v>395.5</v>
      </c>
      <c r="J12154" s="2"/>
    </row>
    <row r="12155" spans="1:10">
      <c r="A12155" s="7">
        <v>42480.354166666664</v>
      </c>
      <c r="B12155" s="4">
        <v>42480.354166666664</v>
      </c>
      <c r="C12155">
        <v>1.2667999999999999</v>
      </c>
      <c r="D12155">
        <v>395.5</v>
      </c>
      <c r="F12155" s="5">
        <v>42480.354166666664</v>
      </c>
      <c r="G12155">
        <v>1.2674000000000001</v>
      </c>
      <c r="H12155">
        <v>395.75</v>
      </c>
      <c r="J12155" s="2"/>
    </row>
    <row r="12156" spans="1:10">
      <c r="A12156" s="7">
        <v>42480.375</v>
      </c>
      <c r="B12156" s="4">
        <v>42480.375</v>
      </c>
      <c r="C12156">
        <v>1.2599</v>
      </c>
      <c r="D12156">
        <v>393.25</v>
      </c>
      <c r="F12156" s="5">
        <v>42480.375</v>
      </c>
      <c r="G12156">
        <v>1.2602</v>
      </c>
      <c r="H12156">
        <v>393.5</v>
      </c>
      <c r="J12156" s="2"/>
    </row>
    <row r="12157" spans="1:10">
      <c r="A12157" s="7">
        <v>42480.395833333336</v>
      </c>
      <c r="B12157" s="4">
        <v>42480.395833333336</v>
      </c>
      <c r="C12157">
        <v>1.2586999999999999</v>
      </c>
      <c r="D12157">
        <v>393</v>
      </c>
      <c r="F12157" s="5">
        <v>42480.395833333336</v>
      </c>
      <c r="G12157">
        <v>1.2591000000000001</v>
      </c>
      <c r="H12157">
        <v>393.5</v>
      </c>
      <c r="J12157" s="2"/>
    </row>
    <row r="12158" spans="1:10">
      <c r="A12158" s="7">
        <v>42480.416666666664</v>
      </c>
      <c r="B12158" s="4">
        <v>42480.416666666664</v>
      </c>
      <c r="C12158">
        <v>1.2589999999999999</v>
      </c>
      <c r="D12158">
        <v>393</v>
      </c>
      <c r="F12158" s="5">
        <v>42480.416666666664</v>
      </c>
      <c r="G12158">
        <v>1.2593000000000001</v>
      </c>
      <c r="H12158">
        <v>393.5</v>
      </c>
      <c r="J12158" s="2"/>
    </row>
    <row r="12159" spans="1:10">
      <c r="A12159" s="7">
        <v>42480.4375</v>
      </c>
      <c r="B12159" s="4">
        <v>42480.4375</v>
      </c>
      <c r="C12159">
        <v>1.2597</v>
      </c>
      <c r="D12159">
        <v>393</v>
      </c>
      <c r="F12159" s="5">
        <v>42480.4375</v>
      </c>
      <c r="G12159">
        <v>1.2604</v>
      </c>
      <c r="H12159">
        <v>393.5</v>
      </c>
      <c r="J12159" s="2"/>
    </row>
    <row r="12160" spans="1:10">
      <c r="A12160" s="7">
        <v>42480.458333333336</v>
      </c>
      <c r="B12160" s="4">
        <v>42480.458333333336</v>
      </c>
      <c r="C12160">
        <v>1.2823</v>
      </c>
      <c r="D12160">
        <v>399</v>
      </c>
      <c r="F12160" s="5">
        <v>42480.458333333336</v>
      </c>
      <c r="G12160">
        <v>1.2824</v>
      </c>
      <c r="H12160">
        <v>399.75</v>
      </c>
      <c r="J12160" s="2"/>
    </row>
    <row r="12161" spans="1:10">
      <c r="A12161" s="7">
        <v>42480.479166666664</v>
      </c>
      <c r="B12161" s="4">
        <v>42480.479166666664</v>
      </c>
      <c r="C12161">
        <v>1.2987</v>
      </c>
      <c r="D12161">
        <v>403.5</v>
      </c>
      <c r="F12161" s="5">
        <v>42480.479166666664</v>
      </c>
      <c r="G12161">
        <v>1.2989999999999999</v>
      </c>
      <c r="H12161">
        <v>404</v>
      </c>
      <c r="J12161" s="2"/>
    </row>
    <row r="12162" spans="1:10">
      <c r="A12162" s="7">
        <v>42480.5</v>
      </c>
      <c r="B12162" s="4">
        <v>42480.5</v>
      </c>
      <c r="C12162">
        <v>1.3035000000000001</v>
      </c>
      <c r="D12162">
        <v>405.5</v>
      </c>
      <c r="F12162" s="6">
        <v>42480.5</v>
      </c>
      <c r="G12162">
        <v>1.3039000000000001</v>
      </c>
      <c r="H12162">
        <v>405.75</v>
      </c>
      <c r="J12162" s="1"/>
    </row>
    <row r="12163" spans="1:10">
      <c r="A12163" s="7">
        <v>42480.520833333336</v>
      </c>
      <c r="B12163" s="4">
        <v>42480.520833333336</v>
      </c>
      <c r="C12163">
        <v>1.3064</v>
      </c>
      <c r="D12163">
        <v>406.25</v>
      </c>
      <c r="F12163" s="5">
        <v>42480.520833333336</v>
      </c>
      <c r="G12163">
        <v>1.3069</v>
      </c>
      <c r="H12163">
        <v>406.75</v>
      </c>
      <c r="J12163" s="2"/>
    </row>
    <row r="12164" spans="1:10">
      <c r="A12164" s="7">
        <v>42480.541666666664</v>
      </c>
      <c r="B12164" s="4">
        <v>42480.541666666664</v>
      </c>
      <c r="C12164">
        <v>1.3221000000000001</v>
      </c>
      <c r="D12164">
        <v>411</v>
      </c>
      <c r="F12164" s="5">
        <v>42480.541666666664</v>
      </c>
      <c r="G12164">
        <v>1.3226</v>
      </c>
      <c r="H12164">
        <v>411.25</v>
      </c>
      <c r="J12164" s="2"/>
    </row>
    <row r="12165" spans="1:10">
      <c r="A12165" s="7">
        <v>42480.5625</v>
      </c>
      <c r="B12165" s="4">
        <v>42480.5625</v>
      </c>
      <c r="C12165">
        <v>1.3269</v>
      </c>
      <c r="D12165">
        <v>412.5</v>
      </c>
      <c r="F12165" s="5">
        <v>42480.5625</v>
      </c>
      <c r="G12165">
        <v>1.3273999999999999</v>
      </c>
      <c r="H12165">
        <v>412.75</v>
      </c>
      <c r="J12165" s="2"/>
    </row>
    <row r="12166" spans="1:10">
      <c r="A12166" s="7">
        <v>42480.583333333336</v>
      </c>
      <c r="B12166" s="4">
        <v>42480.583333333336</v>
      </c>
      <c r="C12166">
        <v>1.3261000000000001</v>
      </c>
      <c r="D12166">
        <v>412</v>
      </c>
      <c r="F12166" s="5">
        <v>42480.583333333336</v>
      </c>
      <c r="G12166">
        <v>1.3265</v>
      </c>
      <c r="H12166">
        <v>412.5</v>
      </c>
      <c r="J12166" s="2"/>
    </row>
    <row r="12167" spans="1:10">
      <c r="A12167" s="7">
        <v>42480.604166666664</v>
      </c>
      <c r="B12167" s="4">
        <v>42480.604166666664</v>
      </c>
      <c r="C12167">
        <v>1.3372999999999999</v>
      </c>
      <c r="D12167">
        <v>414.75</v>
      </c>
      <c r="F12167" s="5">
        <v>42480.604166666664</v>
      </c>
      <c r="G12167">
        <v>1.3375999999999999</v>
      </c>
      <c r="H12167">
        <v>415.25</v>
      </c>
      <c r="J12167" s="2"/>
    </row>
    <row r="12168" spans="1:10">
      <c r="A12168" s="7">
        <v>42480.625</v>
      </c>
      <c r="B12168" s="4">
        <v>42480.625</v>
      </c>
      <c r="C12168">
        <v>1.3341000000000001</v>
      </c>
      <c r="D12168">
        <v>414</v>
      </c>
      <c r="F12168" s="5">
        <v>42480.625</v>
      </c>
      <c r="G12168">
        <v>1.3344</v>
      </c>
      <c r="H12168">
        <v>414.25</v>
      </c>
      <c r="J12168" s="2"/>
    </row>
    <row r="12169" spans="1:10">
      <c r="A12169" s="7">
        <v>42480.645833333336</v>
      </c>
      <c r="B12169" s="4">
        <v>42480.645833333336</v>
      </c>
      <c r="C12169">
        <v>1.3321000000000001</v>
      </c>
      <c r="D12169">
        <v>413.25</v>
      </c>
      <c r="F12169" s="5">
        <v>42480.645833333336</v>
      </c>
      <c r="G12169">
        <v>1.3324</v>
      </c>
      <c r="H12169">
        <v>413.5</v>
      </c>
      <c r="J12169" s="2"/>
    </row>
    <row r="12170" spans="1:10">
      <c r="A12170" s="7">
        <v>42480.666666666664</v>
      </c>
      <c r="B12170" s="4">
        <v>42480.666666666664</v>
      </c>
      <c r="C12170">
        <v>1.3310999999999999</v>
      </c>
      <c r="D12170">
        <v>412.75</v>
      </c>
      <c r="F12170" s="5">
        <v>42480.666666666664</v>
      </c>
      <c r="G12170">
        <v>1.3313999999999999</v>
      </c>
      <c r="H12170">
        <v>413.25</v>
      </c>
      <c r="J12170" s="2"/>
    </row>
    <row r="12171" spans="1:10">
      <c r="A12171" s="7">
        <v>42480.6875</v>
      </c>
      <c r="B12171" s="4">
        <v>42480.6875</v>
      </c>
      <c r="C12171">
        <v>1.333</v>
      </c>
      <c r="D12171">
        <v>413</v>
      </c>
      <c r="F12171" s="5">
        <v>42480.6875</v>
      </c>
      <c r="G12171">
        <v>1.3331999999999999</v>
      </c>
      <c r="H12171">
        <v>413.5</v>
      </c>
      <c r="J12171" s="2"/>
    </row>
    <row r="12172" spans="1:10">
      <c r="A12172" s="7">
        <v>42480.708333333336</v>
      </c>
      <c r="B12172" s="4">
        <v>42480.708333333336</v>
      </c>
      <c r="C12172">
        <v>1.3371</v>
      </c>
      <c r="D12172">
        <v>413.75</v>
      </c>
      <c r="F12172" s="5">
        <v>42480.708333333336</v>
      </c>
      <c r="G12172">
        <v>1.3381000000000001</v>
      </c>
      <c r="H12172">
        <v>414.75</v>
      </c>
      <c r="J12172" s="2"/>
    </row>
    <row r="12173" spans="1:10">
      <c r="A12173" s="7">
        <v>42480.729166666664</v>
      </c>
      <c r="B12173" s="4">
        <v>42480.729166666664</v>
      </c>
      <c r="C12173">
        <v>1.3371</v>
      </c>
      <c r="D12173">
        <v>413.5</v>
      </c>
      <c r="F12173" s="5">
        <v>42480.729166666664</v>
      </c>
      <c r="G12173">
        <v>1.3381000000000001</v>
      </c>
      <c r="H12173">
        <v>414.75</v>
      </c>
      <c r="J12173" s="2"/>
    </row>
    <row r="12174" spans="1:10">
      <c r="A12174" s="7">
        <v>42480.75</v>
      </c>
      <c r="B12174" s="4">
        <v>42480.75</v>
      </c>
      <c r="C12174">
        <v>1.3371</v>
      </c>
      <c r="D12174">
        <v>413.5</v>
      </c>
      <c r="F12174" s="5">
        <v>42480.75</v>
      </c>
      <c r="G12174">
        <v>1.3381000000000001</v>
      </c>
      <c r="H12174">
        <v>414.75</v>
      </c>
      <c r="J12174" s="2"/>
    </row>
    <row r="12175" spans="1:10">
      <c r="A12175" s="7">
        <v>42480.770833333336</v>
      </c>
      <c r="B12175" s="4">
        <v>42480.770833333336</v>
      </c>
      <c r="C12175">
        <v>1.3320000000000001</v>
      </c>
      <c r="D12175">
        <v>413.5</v>
      </c>
      <c r="F12175" s="5">
        <v>42480.770833333336</v>
      </c>
      <c r="G12175">
        <v>1.3327</v>
      </c>
      <c r="H12175">
        <v>414.75</v>
      </c>
      <c r="J12175" s="2"/>
    </row>
    <row r="12176" spans="1:10">
      <c r="A12176" s="7">
        <v>42480.791666666664</v>
      </c>
      <c r="B12176" s="4">
        <v>42480.791666666664</v>
      </c>
      <c r="C12176">
        <v>1.3332999999999999</v>
      </c>
      <c r="D12176">
        <v>413.5</v>
      </c>
      <c r="F12176" s="5">
        <v>42480.791666666664</v>
      </c>
      <c r="G12176">
        <v>1.3335999999999999</v>
      </c>
      <c r="H12176">
        <v>414.75</v>
      </c>
      <c r="J12176" s="2"/>
    </row>
    <row r="12177" spans="1:10">
      <c r="A12177" s="7">
        <v>42480.8125</v>
      </c>
      <c r="B12177" s="4">
        <v>42480.8125</v>
      </c>
      <c r="C12177">
        <v>1.3335999999999999</v>
      </c>
      <c r="D12177">
        <v>413.5</v>
      </c>
      <c r="F12177" s="5">
        <v>42480.8125</v>
      </c>
      <c r="G12177">
        <v>1.3343</v>
      </c>
      <c r="H12177">
        <v>414.75</v>
      </c>
      <c r="J12177" s="2"/>
    </row>
    <row r="12178" spans="1:10">
      <c r="A12178" s="7">
        <v>42480.833333333336</v>
      </c>
      <c r="B12178" s="4">
        <v>42480.833333333336</v>
      </c>
      <c r="C12178">
        <v>1.335</v>
      </c>
      <c r="D12178">
        <v>413.5</v>
      </c>
      <c r="F12178" s="5">
        <v>42480.833333333336</v>
      </c>
      <c r="G12178">
        <v>1.3353999999999999</v>
      </c>
      <c r="H12178">
        <v>414.75</v>
      </c>
      <c r="J12178" s="2"/>
    </row>
    <row r="12179" spans="1:10">
      <c r="A12179" s="7">
        <v>42480.854166666664</v>
      </c>
      <c r="B12179" s="4">
        <v>42480.854166666664</v>
      </c>
      <c r="C12179">
        <v>1.3346</v>
      </c>
      <c r="D12179">
        <v>413.5</v>
      </c>
      <c r="F12179" s="5">
        <v>42480.854166666664</v>
      </c>
      <c r="G12179">
        <v>1.3354999999999999</v>
      </c>
      <c r="H12179">
        <v>414.25</v>
      </c>
      <c r="J12179" s="2"/>
    </row>
    <row r="12180" spans="1:10">
      <c r="A12180" s="7">
        <v>42480.875</v>
      </c>
      <c r="B12180" s="4">
        <v>42480.875</v>
      </c>
      <c r="C12180">
        <v>1.3312999999999999</v>
      </c>
      <c r="D12180">
        <v>412.5</v>
      </c>
      <c r="F12180" s="5">
        <v>42480.875</v>
      </c>
      <c r="G12180">
        <v>1.3315999999999999</v>
      </c>
      <c r="H12180">
        <v>412.75</v>
      </c>
      <c r="J12180" s="2"/>
    </row>
    <row r="12181" spans="1:10">
      <c r="A12181" s="7">
        <v>42480.895833333336</v>
      </c>
      <c r="B12181" s="4">
        <v>42480.895833333336</v>
      </c>
      <c r="C12181">
        <v>1.3317000000000001</v>
      </c>
      <c r="D12181">
        <v>412.75</v>
      </c>
      <c r="F12181" s="5">
        <v>42480.895833333336</v>
      </c>
      <c r="G12181">
        <v>1.3324</v>
      </c>
      <c r="H12181">
        <v>413.25</v>
      </c>
      <c r="J12181" s="2"/>
    </row>
    <row r="12182" spans="1:10">
      <c r="A12182" s="7">
        <v>42480.916666666664</v>
      </c>
      <c r="B12182" s="4">
        <v>42480.916666666664</v>
      </c>
      <c r="C12182">
        <v>1.333</v>
      </c>
      <c r="D12182">
        <v>413.25</v>
      </c>
      <c r="F12182" s="5">
        <v>42480.916666666664</v>
      </c>
      <c r="G12182">
        <v>1.3339000000000001</v>
      </c>
      <c r="H12182">
        <v>413.5</v>
      </c>
      <c r="J12182" s="2"/>
    </row>
    <row r="12183" spans="1:10">
      <c r="A12183" s="7">
        <v>42480.9375</v>
      </c>
      <c r="B12183" s="4">
        <v>42480.9375</v>
      </c>
      <c r="C12183">
        <v>1.3332999999999999</v>
      </c>
      <c r="D12183">
        <v>413.25</v>
      </c>
      <c r="F12183" s="5">
        <v>42480.9375</v>
      </c>
      <c r="G12183">
        <v>1.3340000000000001</v>
      </c>
      <c r="H12183">
        <v>413.5</v>
      </c>
      <c r="J12183" s="2"/>
    </row>
    <row r="12184" spans="1:10">
      <c r="A12184" s="7">
        <v>42480.958333333336</v>
      </c>
      <c r="B12184" s="4">
        <v>42480.958333333336</v>
      </c>
      <c r="C12184">
        <v>1.3365</v>
      </c>
      <c r="D12184">
        <v>414</v>
      </c>
      <c r="F12184" s="5">
        <v>42480.958333333336</v>
      </c>
      <c r="G12184">
        <v>1.3374999999999999</v>
      </c>
      <c r="H12184">
        <v>414.5</v>
      </c>
    </row>
    <row r="12185" spans="1:10">
      <c r="A12185" s="7">
        <v>42480.979166666664</v>
      </c>
      <c r="B12185" s="4">
        <v>42480.979166666664</v>
      </c>
      <c r="C12185">
        <v>1.3435999999999999</v>
      </c>
      <c r="D12185">
        <v>416.25</v>
      </c>
      <c r="F12185" s="5">
        <v>42480.979166666664</v>
      </c>
      <c r="G12185">
        <v>1.3442000000000001</v>
      </c>
      <c r="H12185">
        <v>416.75</v>
      </c>
    </row>
    <row r="12186" spans="1:10">
      <c r="A12186" s="7">
        <v>42481</v>
      </c>
      <c r="B12186" s="4">
        <v>42481</v>
      </c>
      <c r="C12186">
        <v>1.3412999999999999</v>
      </c>
      <c r="D12186">
        <v>416</v>
      </c>
      <c r="F12186" s="5">
        <v>42481</v>
      </c>
      <c r="G12186">
        <v>1.3422000000000001</v>
      </c>
      <c r="H12186">
        <v>416.25</v>
      </c>
    </row>
    <row r="12187" spans="1:10">
      <c r="A12187" s="7">
        <v>42481.020833333336</v>
      </c>
      <c r="B12187" s="4">
        <v>42481.020833333336</v>
      </c>
      <c r="C12187">
        <v>1.3402000000000001</v>
      </c>
      <c r="D12187">
        <v>415.5</v>
      </c>
      <c r="F12187" s="6">
        <v>42481.020833333336</v>
      </c>
      <c r="G12187">
        <v>1.3411</v>
      </c>
      <c r="H12187">
        <v>415.75</v>
      </c>
    </row>
    <row r="12188" spans="1:10">
      <c r="A12188" s="7">
        <v>42481.041666666664</v>
      </c>
      <c r="B12188" s="4">
        <v>42481.041666666664</v>
      </c>
      <c r="C12188">
        <v>1.34</v>
      </c>
      <c r="D12188">
        <v>415.5</v>
      </c>
      <c r="F12188" s="5">
        <v>42481.041666666664</v>
      </c>
      <c r="G12188">
        <v>1.3408</v>
      </c>
      <c r="H12188">
        <v>416</v>
      </c>
    </row>
    <row r="12189" spans="1:10">
      <c r="A12189" s="7">
        <v>42481.0625</v>
      </c>
      <c r="B12189" s="4">
        <v>42481.0625</v>
      </c>
      <c r="C12189">
        <v>1.3389</v>
      </c>
      <c r="D12189">
        <v>415.25</v>
      </c>
      <c r="F12189" s="5">
        <v>42481.0625</v>
      </c>
      <c r="G12189">
        <v>1.3399000000000001</v>
      </c>
      <c r="H12189">
        <v>415.75</v>
      </c>
    </row>
    <row r="12190" spans="1:10">
      <c r="A12190" s="7">
        <v>42481.083333333336</v>
      </c>
      <c r="B12190" s="4">
        <v>42481.083333333336</v>
      </c>
      <c r="C12190">
        <v>1.3459000000000001</v>
      </c>
      <c r="D12190">
        <v>417</v>
      </c>
      <c r="F12190" s="5">
        <v>42481.083333333336</v>
      </c>
      <c r="G12190">
        <v>1.3468</v>
      </c>
      <c r="H12190">
        <v>417.5</v>
      </c>
    </row>
    <row r="12191" spans="1:10">
      <c r="A12191" s="7">
        <v>42481.104166666664</v>
      </c>
      <c r="B12191" s="4">
        <v>42481.104166666664</v>
      </c>
      <c r="C12191">
        <v>1.3434999999999999</v>
      </c>
      <c r="D12191">
        <v>416.25</v>
      </c>
      <c r="F12191" s="5">
        <v>42481.104166666664</v>
      </c>
      <c r="G12191">
        <v>1.3444</v>
      </c>
      <c r="H12191">
        <v>416.75</v>
      </c>
    </row>
    <row r="12192" spans="1:10">
      <c r="A12192" s="7">
        <v>42481.125</v>
      </c>
      <c r="B12192" s="4">
        <v>42481.125</v>
      </c>
      <c r="C12192">
        <v>1.3440000000000001</v>
      </c>
      <c r="D12192">
        <v>416.25</v>
      </c>
      <c r="F12192" s="5">
        <v>42481.125</v>
      </c>
      <c r="G12192">
        <v>1.3445</v>
      </c>
      <c r="H12192">
        <v>416.5</v>
      </c>
    </row>
    <row r="12193" spans="1:8">
      <c r="A12193" s="7">
        <v>42481.145833333336</v>
      </c>
      <c r="B12193" s="4">
        <v>42481.145833333336</v>
      </c>
      <c r="C12193">
        <v>1.3371999999999999</v>
      </c>
      <c r="D12193">
        <v>414.25</v>
      </c>
      <c r="F12193" s="5">
        <v>42481.145833333336</v>
      </c>
      <c r="G12193">
        <v>1.3378000000000001</v>
      </c>
      <c r="H12193">
        <v>414.75</v>
      </c>
    </row>
    <row r="12194" spans="1:8">
      <c r="A12194" s="7">
        <v>42481.166666666664</v>
      </c>
      <c r="B12194" s="4">
        <v>42481.166666666664</v>
      </c>
      <c r="C12194">
        <v>1.3334999999999999</v>
      </c>
      <c r="D12194">
        <v>413.25</v>
      </c>
      <c r="F12194" s="5">
        <v>42481.166666666664</v>
      </c>
      <c r="G12194">
        <v>1.3343</v>
      </c>
      <c r="H12194">
        <v>413.75</v>
      </c>
    </row>
    <row r="12195" spans="1:8">
      <c r="A12195" s="7">
        <v>42481.1875</v>
      </c>
      <c r="B12195" s="4">
        <v>42481.1875</v>
      </c>
      <c r="C12195">
        <v>1.3320000000000001</v>
      </c>
      <c r="D12195">
        <v>413</v>
      </c>
      <c r="F12195" s="5">
        <v>42481.1875</v>
      </c>
      <c r="G12195">
        <v>1.333</v>
      </c>
      <c r="H12195">
        <v>413.5</v>
      </c>
    </row>
    <row r="12196" spans="1:8">
      <c r="A12196" s="7">
        <v>42481.208333333328</v>
      </c>
      <c r="B12196" s="2">
        <v>42481.208333333328</v>
      </c>
      <c r="C12196">
        <v>1.337</v>
      </c>
      <c r="D12196">
        <v>414.5</v>
      </c>
      <c r="F12196" s="2">
        <v>42481.208333333328</v>
      </c>
      <c r="G12196">
        <v>1.3379000000000001</v>
      </c>
      <c r="H12196">
        <v>415</v>
      </c>
    </row>
    <row r="12197" spans="1:8">
      <c r="A12197" s="7">
        <v>42481.229166666664</v>
      </c>
      <c r="B12197" s="2">
        <v>42481.229166666664</v>
      </c>
      <c r="C12197">
        <v>1.3388</v>
      </c>
      <c r="D12197">
        <v>415</v>
      </c>
      <c r="F12197" s="2">
        <v>42481.229166666664</v>
      </c>
      <c r="G12197">
        <v>1.3393999999999999</v>
      </c>
      <c r="H12197">
        <v>415.25</v>
      </c>
    </row>
    <row r="12198" spans="1:8">
      <c r="A12198" s="7">
        <v>42481.25</v>
      </c>
      <c r="B12198" s="2">
        <v>42481.25</v>
      </c>
      <c r="C12198">
        <v>1.3431</v>
      </c>
      <c r="D12198">
        <v>416</v>
      </c>
      <c r="F12198" s="2">
        <v>42481.25</v>
      </c>
      <c r="G12198">
        <v>1.3436999999999999</v>
      </c>
      <c r="H12198">
        <v>416.5</v>
      </c>
    </row>
    <row r="12199" spans="1:8">
      <c r="A12199" s="7">
        <v>42481.270833333328</v>
      </c>
      <c r="B12199" s="2">
        <v>42481.270833333328</v>
      </c>
      <c r="C12199">
        <v>1.3409</v>
      </c>
      <c r="D12199">
        <v>415.75</v>
      </c>
      <c r="F12199" s="2">
        <v>42481.270833333328</v>
      </c>
      <c r="G12199">
        <v>1.3415999999999999</v>
      </c>
      <c r="H12199">
        <v>416</v>
      </c>
    </row>
    <row r="12200" spans="1:8">
      <c r="A12200" s="7">
        <v>42481.291666666664</v>
      </c>
      <c r="B12200" s="2">
        <v>42481.291666666664</v>
      </c>
      <c r="C12200">
        <v>1.34</v>
      </c>
      <c r="D12200">
        <v>415.25</v>
      </c>
      <c r="F12200" s="2">
        <v>42481.291666666664</v>
      </c>
      <c r="G12200">
        <v>1.3406</v>
      </c>
      <c r="H12200">
        <v>415.75</v>
      </c>
    </row>
    <row r="12201" spans="1:8">
      <c r="A12201" s="7">
        <v>42481.3125</v>
      </c>
      <c r="B12201" s="2">
        <v>42481.3125</v>
      </c>
      <c r="C12201">
        <v>1.3403</v>
      </c>
      <c r="D12201">
        <v>415.5</v>
      </c>
      <c r="F12201" s="2">
        <v>42481.3125</v>
      </c>
      <c r="G12201">
        <v>1.3411</v>
      </c>
      <c r="H12201">
        <v>416</v>
      </c>
    </row>
    <row r="12202" spans="1:8">
      <c r="A12202" s="7">
        <v>42481.333333333328</v>
      </c>
      <c r="B12202" s="2">
        <v>42481.333333333328</v>
      </c>
      <c r="C12202">
        <v>1.3386</v>
      </c>
      <c r="D12202">
        <v>415</v>
      </c>
      <c r="F12202" s="2">
        <v>42481.333333333328</v>
      </c>
      <c r="G12202">
        <v>1.339</v>
      </c>
      <c r="H12202">
        <v>415.5</v>
      </c>
    </row>
    <row r="12203" spans="1:8">
      <c r="A12203" s="7">
        <v>42481.354166666664</v>
      </c>
      <c r="B12203" s="2">
        <v>42481.354166666664</v>
      </c>
      <c r="C12203">
        <v>1.3446</v>
      </c>
      <c r="D12203">
        <v>416.75</v>
      </c>
      <c r="F12203" s="2">
        <v>42481.354166666664</v>
      </c>
      <c r="G12203">
        <v>1.3452999999999999</v>
      </c>
      <c r="H12203">
        <v>417.25</v>
      </c>
    </row>
    <row r="12204" spans="1:8">
      <c r="A12204" s="7">
        <v>42481.375</v>
      </c>
      <c r="B12204" s="2">
        <v>42481.375</v>
      </c>
      <c r="C12204">
        <v>1.3395999999999999</v>
      </c>
      <c r="D12204">
        <v>415.25</v>
      </c>
      <c r="F12204" s="2">
        <v>42481.375</v>
      </c>
      <c r="G12204">
        <v>1.3398000000000001</v>
      </c>
      <c r="H12204">
        <v>415.75</v>
      </c>
    </row>
    <row r="12205" spans="1:8">
      <c r="A12205" s="7">
        <v>42481.395833333328</v>
      </c>
      <c r="B12205" s="2">
        <v>42481.395833333328</v>
      </c>
      <c r="C12205">
        <v>1.3282</v>
      </c>
      <c r="D12205">
        <v>412</v>
      </c>
      <c r="F12205" s="2">
        <v>42481.395833333328</v>
      </c>
      <c r="G12205">
        <v>1.3285</v>
      </c>
      <c r="H12205">
        <v>412.25</v>
      </c>
    </row>
    <row r="12206" spans="1:8">
      <c r="A12206" s="7">
        <v>42481.416666666664</v>
      </c>
      <c r="B12206" s="2">
        <v>42481.416666666664</v>
      </c>
      <c r="C12206">
        <v>1.3183</v>
      </c>
      <c r="D12206">
        <v>408.75</v>
      </c>
      <c r="F12206" s="2">
        <v>42481.416666666664</v>
      </c>
      <c r="G12206">
        <v>1.3186</v>
      </c>
      <c r="H12206">
        <v>409</v>
      </c>
    </row>
    <row r="12207" spans="1:8">
      <c r="A12207" s="7">
        <v>42481.4375</v>
      </c>
      <c r="B12207" s="2">
        <v>42481.4375</v>
      </c>
      <c r="C12207">
        <v>1.3159000000000001</v>
      </c>
      <c r="D12207">
        <v>408.25</v>
      </c>
      <c r="F12207" s="2">
        <v>42481.4375</v>
      </c>
      <c r="G12207">
        <v>1.3164</v>
      </c>
      <c r="H12207">
        <v>408.75</v>
      </c>
    </row>
    <row r="12208" spans="1:8">
      <c r="A12208" s="7">
        <v>42481.458333333328</v>
      </c>
      <c r="B12208" s="2">
        <v>42481.458333333328</v>
      </c>
      <c r="C12208">
        <v>1.3178000000000001</v>
      </c>
      <c r="D12208">
        <v>408.75</v>
      </c>
      <c r="F12208" s="2">
        <v>42481.458333333328</v>
      </c>
      <c r="G12208">
        <v>1.3180000000000001</v>
      </c>
      <c r="H12208">
        <v>409.5</v>
      </c>
    </row>
    <row r="12209" spans="1:8">
      <c r="A12209" s="7">
        <v>42481.479166666664</v>
      </c>
      <c r="B12209" s="2">
        <v>42481.479166666664</v>
      </c>
      <c r="C12209">
        <v>1.3228</v>
      </c>
      <c r="D12209">
        <v>411</v>
      </c>
      <c r="F12209" s="2">
        <v>42481.479166666664</v>
      </c>
      <c r="G12209">
        <v>1.3233999999999999</v>
      </c>
      <c r="H12209">
        <v>411.25</v>
      </c>
    </row>
    <row r="12210" spans="1:8">
      <c r="A12210" s="7">
        <v>42481.5</v>
      </c>
      <c r="B12210" s="2">
        <v>42481.5</v>
      </c>
      <c r="C12210">
        <v>1.3225</v>
      </c>
      <c r="D12210">
        <v>411.25</v>
      </c>
      <c r="F12210" s="2">
        <v>42481.5</v>
      </c>
      <c r="G12210">
        <v>1.3230999999999999</v>
      </c>
      <c r="H12210">
        <v>411.75</v>
      </c>
    </row>
    <row r="12211" spans="1:8">
      <c r="A12211" s="7">
        <v>42481.520833333328</v>
      </c>
      <c r="B12211" s="2">
        <v>42481.520833333328</v>
      </c>
      <c r="C12211">
        <v>1.3270999999999999</v>
      </c>
      <c r="D12211">
        <v>412.5</v>
      </c>
      <c r="F12211" s="2">
        <v>42481.520833333328</v>
      </c>
      <c r="G12211">
        <v>1.3275999999999999</v>
      </c>
      <c r="H12211">
        <v>413</v>
      </c>
    </row>
    <row r="12212" spans="1:8">
      <c r="A12212" s="7">
        <v>42481.541666666664</v>
      </c>
      <c r="B12212" s="2">
        <v>42481.541666666664</v>
      </c>
      <c r="C12212">
        <v>1.3223</v>
      </c>
      <c r="D12212">
        <v>410.75</v>
      </c>
      <c r="F12212" s="2">
        <v>42481.541666666664</v>
      </c>
      <c r="G12212">
        <v>1.3227</v>
      </c>
      <c r="H12212">
        <v>411.25</v>
      </c>
    </row>
    <row r="12213" spans="1:8">
      <c r="A12213" s="7">
        <v>42481.5625</v>
      </c>
      <c r="B12213" s="2">
        <v>42481.5625</v>
      </c>
      <c r="C12213">
        <v>1.3205</v>
      </c>
      <c r="D12213">
        <v>410.5</v>
      </c>
      <c r="F12213" s="2">
        <v>42481.5625</v>
      </c>
      <c r="G12213">
        <v>1.3208</v>
      </c>
      <c r="H12213">
        <v>411</v>
      </c>
    </row>
    <row r="12214" spans="1:8">
      <c r="A12214" s="7">
        <v>42481.583333333328</v>
      </c>
      <c r="B12214" s="2">
        <v>42481.583333333328</v>
      </c>
      <c r="C12214">
        <v>1.3160000000000001</v>
      </c>
      <c r="D12214">
        <v>409</v>
      </c>
      <c r="F12214" s="2">
        <v>42481.583333333328</v>
      </c>
      <c r="G12214">
        <v>1.3164</v>
      </c>
      <c r="H12214">
        <v>409.25</v>
      </c>
    </row>
    <row r="12215" spans="1:8">
      <c r="A12215" s="7">
        <v>42481.604166666664</v>
      </c>
      <c r="B12215" s="2">
        <v>42481.604166666664</v>
      </c>
      <c r="C12215">
        <v>1.3082</v>
      </c>
      <c r="D12215">
        <v>406.75</v>
      </c>
      <c r="F12215" s="2">
        <v>42481.604166666664</v>
      </c>
      <c r="G12215">
        <v>1.3083</v>
      </c>
      <c r="H12215">
        <v>407.25</v>
      </c>
    </row>
    <row r="12216" spans="1:8">
      <c r="A12216" s="7">
        <v>42481.625</v>
      </c>
      <c r="B12216" s="2">
        <v>42481.625</v>
      </c>
      <c r="C12216">
        <v>1.3115000000000001</v>
      </c>
      <c r="D12216">
        <v>408.25</v>
      </c>
      <c r="F12216" s="2">
        <v>42481.625</v>
      </c>
      <c r="G12216">
        <v>1.3119000000000001</v>
      </c>
      <c r="H12216">
        <v>408.75</v>
      </c>
    </row>
    <row r="12217" spans="1:8">
      <c r="A12217" s="7">
        <v>42481.645833333328</v>
      </c>
      <c r="B12217" s="2">
        <v>42481.645833333328</v>
      </c>
      <c r="C12217">
        <v>1.3139000000000001</v>
      </c>
      <c r="D12217">
        <v>408.75</v>
      </c>
      <c r="F12217" s="2">
        <v>42481.645833333328</v>
      </c>
      <c r="G12217">
        <v>1.3142</v>
      </c>
      <c r="H12217">
        <v>409.25</v>
      </c>
    </row>
    <row r="12218" spans="1:8">
      <c r="A12218" s="7">
        <v>42481.666666666664</v>
      </c>
      <c r="B12218" s="2">
        <v>42481.666666666664</v>
      </c>
      <c r="C12218">
        <v>1.3182</v>
      </c>
      <c r="D12218">
        <v>410</v>
      </c>
      <c r="F12218" s="2">
        <v>42481.666666666664</v>
      </c>
      <c r="G12218">
        <v>1.3186</v>
      </c>
      <c r="H12218">
        <v>410.5</v>
      </c>
    </row>
    <row r="12219" spans="1:8">
      <c r="A12219" s="7">
        <v>42481.6875</v>
      </c>
      <c r="B12219" s="2">
        <v>42481.6875</v>
      </c>
      <c r="C12219">
        <v>1.3168</v>
      </c>
      <c r="D12219">
        <v>410</v>
      </c>
      <c r="F12219" s="2">
        <v>42481.6875</v>
      </c>
      <c r="G12219">
        <v>1.3173999999999999</v>
      </c>
      <c r="H12219">
        <v>410.5</v>
      </c>
    </row>
    <row r="12220" spans="1:8">
      <c r="A12220" s="7">
        <v>42481.708333333328</v>
      </c>
      <c r="B12220" s="2">
        <v>42481.708333333328</v>
      </c>
      <c r="C12220">
        <v>1.3162</v>
      </c>
      <c r="D12220">
        <v>409</v>
      </c>
      <c r="F12220" s="2">
        <v>42481.708333333328</v>
      </c>
      <c r="G12220">
        <v>1.3167</v>
      </c>
      <c r="H12220">
        <v>410.25</v>
      </c>
    </row>
    <row r="12221" spans="1:8">
      <c r="A12221" s="7">
        <v>42481.729166666664</v>
      </c>
      <c r="B12221" s="2">
        <v>42481.729166666664</v>
      </c>
      <c r="C12221">
        <v>1.3005</v>
      </c>
      <c r="D12221">
        <v>409</v>
      </c>
      <c r="F12221" s="2">
        <v>42481.729166666664</v>
      </c>
      <c r="G12221">
        <v>1.3265</v>
      </c>
      <c r="H12221">
        <v>410</v>
      </c>
    </row>
    <row r="12222" spans="1:8">
      <c r="A12222" s="7">
        <v>42481.75</v>
      </c>
      <c r="B12222" s="2">
        <v>42481.75</v>
      </c>
      <c r="C12222">
        <v>1.3171999999999999</v>
      </c>
      <c r="D12222">
        <v>409</v>
      </c>
      <c r="F12222" s="2">
        <v>42481.75</v>
      </c>
      <c r="G12222">
        <v>1.3171999999999999</v>
      </c>
      <c r="H12222">
        <v>410</v>
      </c>
    </row>
    <row r="12223" spans="1:8">
      <c r="A12223" s="7">
        <v>42481.770833333328</v>
      </c>
      <c r="B12223" s="2">
        <v>42481.770833333328</v>
      </c>
      <c r="C12223">
        <v>1.3133999999999999</v>
      </c>
      <c r="D12223">
        <v>409</v>
      </c>
      <c r="F12223" s="2">
        <v>42481.770833333328</v>
      </c>
      <c r="G12223">
        <v>1.3146</v>
      </c>
      <c r="H12223">
        <v>410</v>
      </c>
    </row>
    <row r="12224" spans="1:8">
      <c r="A12224" s="7">
        <v>42481.791666666664</v>
      </c>
      <c r="B12224" s="2">
        <v>42481.791666666664</v>
      </c>
      <c r="C12224">
        <v>1.3152999999999999</v>
      </c>
      <c r="D12224">
        <v>409</v>
      </c>
      <c r="F12224" s="2">
        <v>42481.791666666664</v>
      </c>
      <c r="G12224">
        <v>1.3160000000000001</v>
      </c>
      <c r="H12224">
        <v>410</v>
      </c>
    </row>
    <row r="12225" spans="1:8">
      <c r="A12225" s="7">
        <v>42481.8125</v>
      </c>
      <c r="B12225" s="2">
        <v>42481.8125</v>
      </c>
      <c r="C12225">
        <v>1.3179000000000001</v>
      </c>
      <c r="D12225">
        <v>409</v>
      </c>
      <c r="F12225" s="2">
        <v>42481.8125</v>
      </c>
      <c r="G12225">
        <v>1.3187</v>
      </c>
      <c r="H12225">
        <v>410</v>
      </c>
    </row>
    <row r="12226" spans="1:8">
      <c r="A12226" s="7">
        <v>42481.833333333328</v>
      </c>
      <c r="B12226" s="2">
        <v>42481.833333333328</v>
      </c>
      <c r="C12226">
        <v>1.3170999999999999</v>
      </c>
      <c r="D12226">
        <v>409</v>
      </c>
      <c r="F12226" s="2">
        <v>42481.833333333328</v>
      </c>
      <c r="G12226">
        <v>1.3181</v>
      </c>
      <c r="H12226">
        <v>410</v>
      </c>
    </row>
    <row r="12227" spans="1:8">
      <c r="A12227" s="7">
        <v>42481.854166666664</v>
      </c>
      <c r="B12227" s="2">
        <v>42481.854166666664</v>
      </c>
      <c r="C12227">
        <v>1.3224</v>
      </c>
      <c r="D12227">
        <v>411.75</v>
      </c>
      <c r="F12227" s="2">
        <v>42481.854166666664</v>
      </c>
      <c r="G12227">
        <v>1.3233999999999999</v>
      </c>
      <c r="H12227">
        <v>412.25</v>
      </c>
    </row>
    <row r="12228" spans="1:8">
      <c r="A12228" s="7">
        <v>42481.875</v>
      </c>
      <c r="B12228" s="2">
        <v>42481.875</v>
      </c>
      <c r="C12228">
        <v>1.3218000000000001</v>
      </c>
      <c r="D12228">
        <v>411.5</v>
      </c>
      <c r="F12228" s="2">
        <v>42481.875</v>
      </c>
      <c r="G12228">
        <v>1.3226</v>
      </c>
      <c r="H12228">
        <v>412.25</v>
      </c>
    </row>
    <row r="12229" spans="1:8">
      <c r="A12229" s="7">
        <v>42481.895833333328</v>
      </c>
      <c r="B12229" s="2">
        <v>42481.895833333328</v>
      </c>
      <c r="C12229">
        <v>1.3221000000000001</v>
      </c>
      <c r="D12229">
        <v>411.25</v>
      </c>
      <c r="F12229" s="2">
        <v>42481.895833333328</v>
      </c>
      <c r="G12229">
        <v>1.3232999999999999</v>
      </c>
      <c r="H12229">
        <v>412</v>
      </c>
    </row>
    <row r="12230" spans="1:8">
      <c r="A12230" s="7">
        <v>42481.916666666664</v>
      </c>
      <c r="B12230" s="2">
        <v>42481.916666666664</v>
      </c>
      <c r="C12230">
        <v>1.3257000000000001</v>
      </c>
      <c r="D12230">
        <v>412.5</v>
      </c>
      <c r="F12230" s="2">
        <v>42481.916666666664</v>
      </c>
      <c r="G12230">
        <v>1.3262</v>
      </c>
      <c r="H12230">
        <v>413.25</v>
      </c>
    </row>
    <row r="12231" spans="1:8">
      <c r="A12231" s="7">
        <v>42481.9375</v>
      </c>
      <c r="B12231" s="2">
        <v>42481.9375</v>
      </c>
      <c r="C12231">
        <v>1.3259000000000001</v>
      </c>
      <c r="D12231">
        <v>412.5</v>
      </c>
      <c r="F12231" s="2">
        <v>42481.9375</v>
      </c>
      <c r="G12231">
        <v>1.3264</v>
      </c>
      <c r="H12231">
        <v>412.75</v>
      </c>
    </row>
    <row r="12232" spans="1:8">
      <c r="A12232" s="7">
        <v>42481.958333333328</v>
      </c>
      <c r="B12232" s="2">
        <v>42481.958333333328</v>
      </c>
      <c r="C12232">
        <v>1.3232999999999999</v>
      </c>
      <c r="D12232">
        <v>411.5</v>
      </c>
      <c r="F12232" s="2">
        <v>42481.958333333328</v>
      </c>
      <c r="G12232">
        <v>1.3241000000000001</v>
      </c>
      <c r="H12232">
        <v>412</v>
      </c>
    </row>
    <row r="12233" spans="1:8">
      <c r="A12233" s="7">
        <v>42481.979166666664</v>
      </c>
      <c r="B12233" s="2">
        <v>42481.979166666664</v>
      </c>
      <c r="C12233">
        <v>1.3205</v>
      </c>
      <c r="D12233">
        <v>410.5</v>
      </c>
      <c r="F12233" s="2">
        <v>42481.979166666664</v>
      </c>
      <c r="G12233">
        <v>1.3210999999999999</v>
      </c>
      <c r="H12233">
        <v>411</v>
      </c>
    </row>
    <row r="12234" spans="1:8">
      <c r="A12234" s="7">
        <v>42482</v>
      </c>
      <c r="B12234" s="2">
        <v>42482</v>
      </c>
      <c r="C12234">
        <v>1.3206</v>
      </c>
      <c r="D12234">
        <v>410.5</v>
      </c>
      <c r="F12234" s="2">
        <v>42482</v>
      </c>
      <c r="G12234">
        <v>1.3220000000000001</v>
      </c>
      <c r="H12234">
        <v>411.25</v>
      </c>
    </row>
    <row r="12235" spans="1:8">
      <c r="A12235" s="7">
        <v>42482.020833333328</v>
      </c>
      <c r="B12235" s="2">
        <v>42482.020833333328</v>
      </c>
      <c r="C12235">
        <v>1.3221000000000001</v>
      </c>
      <c r="D12235">
        <v>411</v>
      </c>
      <c r="F12235" s="2">
        <v>42482.020833333328</v>
      </c>
      <c r="G12235">
        <v>1.3229</v>
      </c>
      <c r="H12235">
        <v>411.75</v>
      </c>
    </row>
    <row r="12236" spans="1:8">
      <c r="A12236" s="7">
        <v>42482.041666666664</v>
      </c>
      <c r="B12236" s="2">
        <v>42482.041666666664</v>
      </c>
      <c r="C12236">
        <v>1.3216000000000001</v>
      </c>
      <c r="D12236">
        <v>411</v>
      </c>
      <c r="F12236" s="2">
        <v>42482.041666666664</v>
      </c>
      <c r="G12236">
        <v>1.3225</v>
      </c>
      <c r="H12236">
        <v>411.5</v>
      </c>
    </row>
    <row r="12237" spans="1:8">
      <c r="A12237" s="7">
        <v>42482.0625</v>
      </c>
      <c r="B12237" s="2">
        <v>42482.0625</v>
      </c>
      <c r="C12237">
        <v>1.3234999999999999</v>
      </c>
      <c r="D12237">
        <v>411.5</v>
      </c>
      <c r="F12237" s="2">
        <v>42482.0625</v>
      </c>
      <c r="G12237">
        <v>1.3241000000000001</v>
      </c>
      <c r="H12237">
        <v>412</v>
      </c>
    </row>
    <row r="12238" spans="1:8">
      <c r="A12238" s="7">
        <v>42482.083333333328</v>
      </c>
      <c r="B12238" s="2">
        <v>42482.083333333328</v>
      </c>
      <c r="C12238">
        <v>1.3222</v>
      </c>
      <c r="D12238">
        <v>411.25</v>
      </c>
      <c r="F12238" s="2">
        <v>42482.083333333328</v>
      </c>
      <c r="G12238">
        <v>1.3231999999999999</v>
      </c>
      <c r="H12238">
        <v>411.75</v>
      </c>
    </row>
    <row r="12239" spans="1:8">
      <c r="A12239" s="7">
        <v>42482.104166666664</v>
      </c>
      <c r="B12239" s="2">
        <v>42482.104166666664</v>
      </c>
      <c r="C12239">
        <v>1.3228</v>
      </c>
      <c r="D12239">
        <v>411.5</v>
      </c>
      <c r="F12239" s="2">
        <v>42482.104166666664</v>
      </c>
      <c r="G12239">
        <v>1.3242</v>
      </c>
      <c r="H12239">
        <v>412.25</v>
      </c>
    </row>
    <row r="12240" spans="1:8">
      <c r="A12240" s="7">
        <v>42482.125</v>
      </c>
      <c r="B12240" s="2">
        <v>42482.125</v>
      </c>
      <c r="C12240">
        <v>1.3216000000000001</v>
      </c>
      <c r="D12240">
        <v>411.25</v>
      </c>
      <c r="F12240" s="2">
        <v>42482.125</v>
      </c>
      <c r="G12240">
        <v>1.3225</v>
      </c>
      <c r="H12240">
        <v>411.75</v>
      </c>
    </row>
    <row r="12241" spans="1:8">
      <c r="A12241" s="7">
        <v>42482.145833333328</v>
      </c>
      <c r="B12241" s="2">
        <v>42482.145833333328</v>
      </c>
      <c r="C12241">
        <v>1.3216000000000001</v>
      </c>
      <c r="D12241">
        <v>411.5</v>
      </c>
      <c r="F12241" s="2">
        <v>42482.145833333328</v>
      </c>
      <c r="G12241">
        <v>1.3222</v>
      </c>
      <c r="H12241">
        <v>412</v>
      </c>
    </row>
    <row r="12242" spans="1:8">
      <c r="A12242" s="7">
        <v>42482.166666666664</v>
      </c>
      <c r="B12242" s="2">
        <v>42482.166666666664</v>
      </c>
      <c r="C12242">
        <v>1.3170999999999999</v>
      </c>
      <c r="D12242">
        <v>410</v>
      </c>
      <c r="F12242" s="2">
        <v>42482.166666666664</v>
      </c>
      <c r="G12242">
        <v>1.3181</v>
      </c>
      <c r="H12242">
        <v>410.5</v>
      </c>
    </row>
    <row r="12243" spans="1:8">
      <c r="A12243" s="7">
        <v>42482.1875</v>
      </c>
      <c r="B12243" s="2">
        <v>42482.1875</v>
      </c>
      <c r="C12243">
        <v>1.3203</v>
      </c>
      <c r="D12243">
        <v>410.75</v>
      </c>
      <c r="F12243" s="2">
        <v>42482.1875</v>
      </c>
      <c r="G12243">
        <v>1.3209</v>
      </c>
      <c r="H12243">
        <v>411.25</v>
      </c>
    </row>
    <row r="12244" spans="1:8">
      <c r="A12244" s="7">
        <v>42482.208333333328</v>
      </c>
      <c r="B12244" s="2">
        <v>42482.208333333328</v>
      </c>
      <c r="C12244">
        <v>1.3107</v>
      </c>
      <c r="D12244">
        <v>408</v>
      </c>
      <c r="F12244" s="2">
        <v>42482.208333333328</v>
      </c>
      <c r="G12244">
        <v>1.3115000000000001</v>
      </c>
      <c r="H12244">
        <v>408.5</v>
      </c>
    </row>
    <row r="12245" spans="1:8">
      <c r="A12245" s="7">
        <v>42482.229166666664</v>
      </c>
      <c r="B12245" s="2">
        <v>42482.229166666664</v>
      </c>
      <c r="C12245">
        <v>1.3115000000000001</v>
      </c>
      <c r="D12245">
        <v>408.25</v>
      </c>
      <c r="F12245" s="2">
        <v>42482.229166666664</v>
      </c>
      <c r="G12245">
        <v>1.3120000000000001</v>
      </c>
      <c r="H12245">
        <v>408.75</v>
      </c>
    </row>
    <row r="12246" spans="1:8">
      <c r="A12246" s="7">
        <v>42482.25</v>
      </c>
      <c r="B12246" s="2">
        <v>42482.25</v>
      </c>
      <c r="C12246">
        <v>1.3081</v>
      </c>
      <c r="D12246">
        <v>407.5</v>
      </c>
      <c r="F12246" s="2">
        <v>42482.25</v>
      </c>
      <c r="G12246">
        <v>1.3088</v>
      </c>
      <c r="H12246">
        <v>407.75</v>
      </c>
    </row>
    <row r="12247" spans="1:8">
      <c r="A12247" s="7">
        <v>42482.270833333328</v>
      </c>
      <c r="B12247" s="2">
        <v>42482.270833333328</v>
      </c>
      <c r="C12247">
        <v>1.3129999999999999</v>
      </c>
      <c r="D12247">
        <v>408.75</v>
      </c>
      <c r="F12247" s="2">
        <v>42482.270833333328</v>
      </c>
      <c r="G12247">
        <v>1.3137000000000001</v>
      </c>
      <c r="H12247">
        <v>409</v>
      </c>
    </row>
    <row r="12248" spans="1:8">
      <c r="A12248" s="7">
        <v>42482.291666666664</v>
      </c>
      <c r="B12248" s="2">
        <v>42482.291666666664</v>
      </c>
      <c r="C12248">
        <v>1.3143</v>
      </c>
      <c r="D12248">
        <v>409</v>
      </c>
      <c r="F12248" s="2">
        <v>42482.291666666664</v>
      </c>
      <c r="G12248">
        <v>1.3150999999999999</v>
      </c>
      <c r="H12248">
        <v>409.5</v>
      </c>
    </row>
    <row r="12249" spans="1:8">
      <c r="A12249" s="7">
        <v>42482.3125</v>
      </c>
      <c r="B12249" s="2">
        <v>42482.3125</v>
      </c>
      <c r="C12249">
        <v>1.3165</v>
      </c>
      <c r="D12249">
        <v>409.5</v>
      </c>
      <c r="F12249" s="2">
        <v>42482.3125</v>
      </c>
      <c r="G12249">
        <v>1.3170999999999999</v>
      </c>
      <c r="H12249">
        <v>409.75</v>
      </c>
    </row>
    <row r="12250" spans="1:8">
      <c r="A12250" s="7">
        <v>42482.333333333328</v>
      </c>
      <c r="B12250" s="2">
        <v>42482.333333333328</v>
      </c>
      <c r="C12250">
        <v>1.3181</v>
      </c>
      <c r="D12250">
        <v>410</v>
      </c>
      <c r="F12250" s="2">
        <v>42482.333333333328</v>
      </c>
      <c r="G12250">
        <v>1.3188</v>
      </c>
      <c r="H12250">
        <v>410.5</v>
      </c>
    </row>
    <row r="12251" spans="1:8">
      <c r="A12251" s="7">
        <v>42482.354166666664</v>
      </c>
      <c r="B12251" s="2">
        <v>42482.354166666664</v>
      </c>
      <c r="C12251">
        <v>1.3202</v>
      </c>
      <c r="D12251">
        <v>410.75</v>
      </c>
      <c r="F12251" s="2">
        <v>42482.354166666664</v>
      </c>
      <c r="G12251">
        <v>1.3209</v>
      </c>
      <c r="H12251">
        <v>411.25</v>
      </c>
    </row>
    <row r="12252" spans="1:8">
      <c r="A12252" s="7">
        <v>42482.375</v>
      </c>
      <c r="B12252" s="2">
        <v>42482.375</v>
      </c>
      <c r="C12252">
        <v>1.327</v>
      </c>
      <c r="D12252">
        <v>412.5</v>
      </c>
      <c r="F12252" s="2">
        <v>42482.375</v>
      </c>
      <c r="G12252">
        <v>1.3272999999999999</v>
      </c>
      <c r="H12252">
        <v>413.25</v>
      </c>
    </row>
    <row r="12253" spans="1:8">
      <c r="A12253" s="7">
        <v>42482.395833333328</v>
      </c>
      <c r="B12253" s="2">
        <v>42482.395833333328</v>
      </c>
      <c r="C12253">
        <v>1.3221000000000001</v>
      </c>
      <c r="D12253">
        <v>411.75</v>
      </c>
      <c r="F12253" s="2">
        <v>42482.395833333328</v>
      </c>
      <c r="G12253">
        <v>1.3225</v>
      </c>
      <c r="H12253">
        <v>412.25</v>
      </c>
    </row>
    <row r="12254" spans="1:8">
      <c r="A12254" s="7">
        <v>42482.416666666664</v>
      </c>
      <c r="B12254" s="2">
        <v>42482.416666666664</v>
      </c>
      <c r="C12254">
        <v>1.3380000000000001</v>
      </c>
      <c r="D12254">
        <v>416.5</v>
      </c>
      <c r="F12254" s="2">
        <v>42482.416666666664</v>
      </c>
      <c r="G12254">
        <v>1.3384</v>
      </c>
      <c r="H12254">
        <v>416.75</v>
      </c>
    </row>
    <row r="12255" spans="1:8">
      <c r="A12255" s="7">
        <v>42482.4375</v>
      </c>
      <c r="B12255" s="2">
        <v>42482.4375</v>
      </c>
      <c r="C12255">
        <v>1.3385</v>
      </c>
      <c r="D12255">
        <v>416.75</v>
      </c>
      <c r="F12255" s="2">
        <v>42482.4375</v>
      </c>
      <c r="G12255">
        <v>1.3388</v>
      </c>
      <c r="H12255">
        <v>417.25</v>
      </c>
    </row>
    <row r="12256" spans="1:8">
      <c r="A12256" s="7">
        <v>42482.458333333328</v>
      </c>
      <c r="B12256" s="2">
        <v>42482.458333333328</v>
      </c>
      <c r="C12256">
        <v>1.331</v>
      </c>
      <c r="D12256">
        <v>414.75</v>
      </c>
      <c r="F12256" s="2">
        <v>42482.458333333328</v>
      </c>
      <c r="G12256">
        <v>1.3314999999999999</v>
      </c>
      <c r="H12256">
        <v>415.25</v>
      </c>
    </row>
    <row r="12257" spans="1:8">
      <c r="A12257" s="7">
        <v>42482.479166666664</v>
      </c>
      <c r="B12257" s="2">
        <v>42482.479166666664</v>
      </c>
      <c r="C12257">
        <v>1.3305</v>
      </c>
      <c r="D12257">
        <v>414.75</v>
      </c>
      <c r="F12257" s="2">
        <v>42482.479166666664</v>
      </c>
      <c r="G12257">
        <v>1.3308</v>
      </c>
      <c r="H12257">
        <v>415</v>
      </c>
    </row>
    <row r="12258" spans="1:8">
      <c r="A12258" s="7">
        <v>42482.5</v>
      </c>
      <c r="B12258" s="2">
        <v>42482.5</v>
      </c>
      <c r="C12258">
        <v>1.3305</v>
      </c>
      <c r="D12258">
        <v>414.5</v>
      </c>
      <c r="F12258" s="2">
        <v>42482.5</v>
      </c>
      <c r="G12258">
        <v>1.331</v>
      </c>
      <c r="H12258">
        <v>415</v>
      </c>
    </row>
    <row r="12259" spans="1:8">
      <c r="A12259" s="7">
        <v>42482.520833333328</v>
      </c>
      <c r="B12259" s="2">
        <v>42482.520833333328</v>
      </c>
      <c r="C12259">
        <v>1.3207</v>
      </c>
      <c r="D12259">
        <v>412</v>
      </c>
      <c r="F12259" s="2">
        <v>42482.520833333328</v>
      </c>
      <c r="G12259">
        <v>1.3211999999999999</v>
      </c>
      <c r="H12259">
        <v>412.5</v>
      </c>
    </row>
    <row r="12260" spans="1:8">
      <c r="A12260" s="7">
        <v>42482.541666666664</v>
      </c>
      <c r="B12260" s="2">
        <v>42482.541666666664</v>
      </c>
      <c r="C12260">
        <v>1.3180000000000001</v>
      </c>
      <c r="D12260">
        <v>411.25</v>
      </c>
      <c r="F12260" s="2">
        <v>42482.541666666664</v>
      </c>
      <c r="G12260">
        <v>1.3185</v>
      </c>
      <c r="H12260">
        <v>411.75</v>
      </c>
    </row>
    <row r="12261" spans="1:8">
      <c r="A12261" s="7">
        <v>42482.5625</v>
      </c>
      <c r="B12261" s="2">
        <v>42482.5625</v>
      </c>
      <c r="C12261">
        <v>1.3179000000000001</v>
      </c>
      <c r="D12261">
        <v>411.5</v>
      </c>
      <c r="F12261" s="2">
        <v>42482.5625</v>
      </c>
      <c r="G12261">
        <v>1.3184</v>
      </c>
      <c r="H12261">
        <v>412</v>
      </c>
    </row>
    <row r="12262" spans="1:8">
      <c r="A12262" s="7">
        <v>42482.583333333328</v>
      </c>
      <c r="B12262" s="2">
        <v>42482.583333333328</v>
      </c>
      <c r="C12262">
        <v>1.3213999999999999</v>
      </c>
      <c r="D12262">
        <v>412.75</v>
      </c>
      <c r="F12262" s="2">
        <v>42482.583333333328</v>
      </c>
      <c r="G12262">
        <v>1.3214999999999999</v>
      </c>
      <c r="H12262">
        <v>413.25</v>
      </c>
    </row>
    <row r="12263" spans="1:8">
      <c r="A12263" s="7">
        <v>42482.604166666664</v>
      </c>
      <c r="B12263" s="2">
        <v>42482.604166666664</v>
      </c>
      <c r="C12263">
        <v>1.3184</v>
      </c>
      <c r="D12263">
        <v>412.25</v>
      </c>
      <c r="F12263" s="2">
        <v>42482.604166666664</v>
      </c>
      <c r="G12263">
        <v>1.3185</v>
      </c>
      <c r="H12263">
        <v>412.75</v>
      </c>
    </row>
    <row r="12264" spans="1:8">
      <c r="A12264" s="7">
        <v>42482.625</v>
      </c>
      <c r="B12264" s="2">
        <v>42482.625</v>
      </c>
      <c r="C12264">
        <v>1.3174999999999999</v>
      </c>
      <c r="D12264">
        <v>412</v>
      </c>
      <c r="F12264" s="2">
        <v>42482.625</v>
      </c>
      <c r="G12264">
        <v>1.3178000000000001</v>
      </c>
      <c r="H12264">
        <v>412.5</v>
      </c>
    </row>
    <row r="12265" spans="1:8">
      <c r="A12265" s="7">
        <v>42482.645833333328</v>
      </c>
      <c r="B12265" s="2">
        <v>42482.645833333328</v>
      </c>
      <c r="C12265">
        <v>1.3163</v>
      </c>
      <c r="D12265">
        <v>411.75</v>
      </c>
      <c r="F12265" s="2">
        <v>42482.645833333328</v>
      </c>
      <c r="G12265">
        <v>1.3165</v>
      </c>
      <c r="H12265">
        <v>412</v>
      </c>
    </row>
    <row r="12266" spans="1:8">
      <c r="A12266" s="7">
        <v>42482.666666666664</v>
      </c>
      <c r="B12266" s="2">
        <v>42482.666666666664</v>
      </c>
      <c r="C12266">
        <v>1.3174999999999999</v>
      </c>
      <c r="D12266">
        <v>412.25</v>
      </c>
      <c r="F12266" s="2">
        <v>42482.666666666664</v>
      </c>
      <c r="G12266">
        <v>1.3178000000000001</v>
      </c>
      <c r="H12266">
        <v>412.75</v>
      </c>
    </row>
    <row r="12267" spans="1:8">
      <c r="A12267" s="7">
        <v>42482.6875</v>
      </c>
      <c r="B12267" s="2">
        <v>42482.6875</v>
      </c>
      <c r="C12267">
        <v>1.319</v>
      </c>
      <c r="D12267">
        <v>412.5</v>
      </c>
      <c r="F12267" s="2">
        <v>42482.6875</v>
      </c>
      <c r="G12267">
        <v>1.3192999999999999</v>
      </c>
      <c r="H12267">
        <v>413</v>
      </c>
    </row>
    <row r="12268" spans="1:8">
      <c r="A12268" s="7">
        <v>42482.708333333328</v>
      </c>
      <c r="B12268" s="2">
        <v>42482.708333333328</v>
      </c>
      <c r="C12268">
        <v>1.3181</v>
      </c>
      <c r="D12268">
        <v>412.25</v>
      </c>
      <c r="F12268" s="2">
        <v>42482.708333333328</v>
      </c>
      <c r="G12268">
        <v>1.3203</v>
      </c>
      <c r="H12268">
        <v>413.25</v>
      </c>
    </row>
    <row r="12269" spans="1:8">
      <c r="A12269" s="7">
        <v>42482.729166666664</v>
      </c>
      <c r="B12269" s="2">
        <v>42482.729166666664</v>
      </c>
      <c r="C12269">
        <v>1.3124</v>
      </c>
      <c r="D12269">
        <v>412.25</v>
      </c>
      <c r="F12269" s="2">
        <v>42482.729166666664</v>
      </c>
      <c r="G12269">
        <v>1.335</v>
      </c>
      <c r="H12269">
        <v>413.25</v>
      </c>
    </row>
    <row r="12270" spans="1:8">
      <c r="A12270" s="7">
        <v>42484.645833333328</v>
      </c>
      <c r="B12270" s="2">
        <v>42484.645833333328</v>
      </c>
      <c r="C12270">
        <v>1.3124</v>
      </c>
      <c r="D12270">
        <v>412.25</v>
      </c>
      <c r="F12270" s="2">
        <v>42484.645833333328</v>
      </c>
      <c r="G12270">
        <v>1.335</v>
      </c>
      <c r="H12270">
        <v>413.25</v>
      </c>
    </row>
    <row r="12271" spans="1:8">
      <c r="A12271" s="7">
        <v>42484.75</v>
      </c>
      <c r="B12271" s="2">
        <v>42484.75</v>
      </c>
      <c r="C12271">
        <v>1.3211999999999999</v>
      </c>
      <c r="D12271">
        <v>412.25</v>
      </c>
      <c r="F12271" s="2">
        <v>42484.75</v>
      </c>
      <c r="G12271">
        <v>1.3211999999999999</v>
      </c>
      <c r="H12271">
        <v>413.25</v>
      </c>
    </row>
    <row r="12272" spans="1:8">
      <c r="A12272" s="7">
        <v>42484.770833333328</v>
      </c>
      <c r="B12272" s="2">
        <v>42484.770833333328</v>
      </c>
      <c r="C12272">
        <v>1.3140000000000001</v>
      </c>
      <c r="D12272">
        <v>410.75</v>
      </c>
      <c r="F12272" s="2">
        <v>42484.770833333328</v>
      </c>
      <c r="G12272">
        <v>1.3149999999999999</v>
      </c>
      <c r="H12272">
        <v>411.5</v>
      </c>
    </row>
    <row r="12273" spans="1:8">
      <c r="A12273" s="7">
        <v>42484.791666666664</v>
      </c>
      <c r="B12273" s="2">
        <v>42484.791666666664</v>
      </c>
      <c r="C12273">
        <v>1.3146</v>
      </c>
      <c r="D12273">
        <v>411</v>
      </c>
      <c r="F12273" s="2">
        <v>42484.791666666664</v>
      </c>
      <c r="G12273">
        <v>1.3150999999999999</v>
      </c>
      <c r="H12273">
        <v>411.75</v>
      </c>
    </row>
    <row r="12274" spans="1:8">
      <c r="A12274" s="7">
        <v>42484.8125</v>
      </c>
      <c r="B12274" s="2">
        <v>42484.8125</v>
      </c>
      <c r="C12274">
        <v>1.3134999999999999</v>
      </c>
      <c r="D12274">
        <v>410.5</v>
      </c>
      <c r="F12274" s="2">
        <v>42484.8125</v>
      </c>
      <c r="G12274">
        <v>1.3149999999999999</v>
      </c>
      <c r="H12274">
        <v>411.75</v>
      </c>
    </row>
    <row r="12275" spans="1:8">
      <c r="A12275" s="7">
        <v>42484.833333333328</v>
      </c>
      <c r="B12275" s="2">
        <v>42484.833333333328</v>
      </c>
      <c r="C12275">
        <v>1.3115000000000001</v>
      </c>
      <c r="D12275">
        <v>410</v>
      </c>
      <c r="F12275" s="2">
        <v>42484.833333333328</v>
      </c>
      <c r="G12275">
        <v>1.3125</v>
      </c>
      <c r="H12275">
        <v>411</v>
      </c>
    </row>
    <row r="12276" spans="1:8">
      <c r="A12276" s="7">
        <v>42484.854166666664</v>
      </c>
      <c r="B12276" s="2">
        <v>42484.854166666664</v>
      </c>
      <c r="C12276">
        <v>1.3089</v>
      </c>
      <c r="D12276">
        <v>409.25</v>
      </c>
      <c r="F12276" s="2">
        <v>42484.854166666664</v>
      </c>
      <c r="G12276">
        <v>1.3098000000000001</v>
      </c>
      <c r="H12276">
        <v>410</v>
      </c>
    </row>
    <row r="12277" spans="1:8">
      <c r="A12277" s="7">
        <v>42484.875</v>
      </c>
      <c r="B12277" s="2">
        <v>42484.875</v>
      </c>
      <c r="C12277">
        <v>1.3037000000000001</v>
      </c>
      <c r="D12277">
        <v>407.75</v>
      </c>
      <c r="F12277" s="2">
        <v>42484.875</v>
      </c>
      <c r="G12277">
        <v>1.3048999999999999</v>
      </c>
      <c r="H12277">
        <v>408.5</v>
      </c>
    </row>
    <row r="12278" spans="1:8">
      <c r="A12278" s="7">
        <v>42484.895833333328</v>
      </c>
      <c r="B12278" s="2">
        <v>42484.895833333328</v>
      </c>
      <c r="C12278">
        <v>1.3069</v>
      </c>
      <c r="D12278">
        <v>408.75</v>
      </c>
      <c r="F12278" s="2">
        <v>42484.895833333328</v>
      </c>
      <c r="G12278">
        <v>1.3077000000000001</v>
      </c>
      <c r="H12278">
        <v>409.5</v>
      </c>
    </row>
    <row r="12279" spans="1:8">
      <c r="A12279" s="7">
        <v>42484.916666666664</v>
      </c>
      <c r="B12279" s="2">
        <v>42484.916666666664</v>
      </c>
      <c r="C12279">
        <v>1.3067</v>
      </c>
      <c r="D12279">
        <v>408.5</v>
      </c>
      <c r="F12279" s="2">
        <v>42484.916666666664</v>
      </c>
      <c r="G12279">
        <v>1.3080000000000001</v>
      </c>
      <c r="H12279">
        <v>409.25</v>
      </c>
    </row>
    <row r="12280" spans="1:8">
      <c r="A12280" s="7">
        <v>42484.9375</v>
      </c>
      <c r="B12280" s="2">
        <v>42484.9375</v>
      </c>
      <c r="C12280">
        <v>1.3082</v>
      </c>
      <c r="D12280">
        <v>409.25</v>
      </c>
      <c r="F12280" s="2">
        <v>42484.9375</v>
      </c>
      <c r="G12280">
        <v>1.3091999999999999</v>
      </c>
      <c r="H12280">
        <v>410</v>
      </c>
    </row>
    <row r="12281" spans="1:8">
      <c r="A12281" s="7">
        <v>42484.958333333328</v>
      </c>
      <c r="B12281" s="2">
        <v>42484.958333333328</v>
      </c>
      <c r="C12281">
        <v>1.3079000000000001</v>
      </c>
      <c r="D12281">
        <v>409</v>
      </c>
      <c r="F12281" s="2">
        <v>42484.958333333328</v>
      </c>
      <c r="G12281">
        <v>1.3092999999999999</v>
      </c>
      <c r="H12281">
        <v>410</v>
      </c>
    </row>
    <row r="12282" spans="1:8">
      <c r="A12282" s="7">
        <v>42484.979166666664</v>
      </c>
      <c r="B12282" s="2">
        <v>42484.979166666664</v>
      </c>
      <c r="C12282">
        <v>1.3083</v>
      </c>
      <c r="D12282">
        <v>409.25</v>
      </c>
      <c r="F12282" s="2">
        <v>42484.979166666664</v>
      </c>
      <c r="G12282">
        <v>1.3097000000000001</v>
      </c>
      <c r="H12282">
        <v>410</v>
      </c>
    </row>
    <row r="12283" spans="1:8">
      <c r="A12283" s="7">
        <v>42485</v>
      </c>
      <c r="B12283" s="2">
        <v>42485</v>
      </c>
      <c r="C12283">
        <v>1.3083</v>
      </c>
      <c r="D12283">
        <v>409</v>
      </c>
      <c r="F12283" s="2">
        <v>42485</v>
      </c>
      <c r="G12283">
        <v>1.3093999999999999</v>
      </c>
      <c r="H12283">
        <v>409.75</v>
      </c>
    </row>
    <row r="12284" spans="1:8">
      <c r="A12284" s="7">
        <v>42485.020833333328</v>
      </c>
      <c r="B12284" s="2">
        <v>42485.020833333328</v>
      </c>
      <c r="C12284">
        <v>1.3071999999999999</v>
      </c>
      <c r="D12284">
        <v>408.75</v>
      </c>
      <c r="F12284" s="2">
        <v>42485.020833333328</v>
      </c>
      <c r="G12284">
        <v>1.3083</v>
      </c>
      <c r="H12284">
        <v>409.5</v>
      </c>
    </row>
    <row r="12285" spans="1:8">
      <c r="A12285" s="7">
        <v>42485.041666666664</v>
      </c>
      <c r="B12285" s="2">
        <v>42485.041666666664</v>
      </c>
      <c r="C12285">
        <v>1.3063</v>
      </c>
      <c r="D12285">
        <v>408.25</v>
      </c>
      <c r="F12285" s="2">
        <v>42485.041666666664</v>
      </c>
      <c r="G12285">
        <v>1.3069999999999999</v>
      </c>
      <c r="H12285">
        <v>409</v>
      </c>
    </row>
    <row r="12286" spans="1:8">
      <c r="A12286" s="7">
        <v>42485.0625</v>
      </c>
      <c r="B12286" s="2">
        <v>42485.0625</v>
      </c>
      <c r="C12286">
        <v>1.3065</v>
      </c>
      <c r="D12286">
        <v>408.5</v>
      </c>
      <c r="F12286" s="2">
        <v>42485.0625</v>
      </c>
      <c r="G12286">
        <v>1.3069</v>
      </c>
      <c r="H12286">
        <v>409</v>
      </c>
    </row>
    <row r="12287" spans="1:8">
      <c r="A12287" s="7">
        <v>42485.083333333328</v>
      </c>
      <c r="B12287" s="2">
        <v>42485.083333333328</v>
      </c>
      <c r="C12287">
        <v>1.3096000000000001</v>
      </c>
      <c r="D12287">
        <v>409.5</v>
      </c>
      <c r="F12287" s="2">
        <v>42485.083333333328</v>
      </c>
      <c r="G12287">
        <v>1.3109999999999999</v>
      </c>
      <c r="H12287">
        <v>410</v>
      </c>
    </row>
    <row r="12288" spans="1:8">
      <c r="A12288" s="7">
        <v>42485.104166666664</v>
      </c>
      <c r="B12288" s="2">
        <v>42485.104166666664</v>
      </c>
      <c r="C12288">
        <v>1.3150999999999999</v>
      </c>
      <c r="D12288">
        <v>411.25</v>
      </c>
      <c r="F12288" s="2">
        <v>42485.104166666664</v>
      </c>
      <c r="G12288">
        <v>1.3161</v>
      </c>
      <c r="H12288">
        <v>411.75</v>
      </c>
    </row>
    <row r="12289" spans="1:8">
      <c r="A12289" s="7">
        <v>42485.125</v>
      </c>
      <c r="B12289" s="2">
        <v>42485.125</v>
      </c>
      <c r="C12289">
        <v>1.3177000000000001</v>
      </c>
      <c r="D12289">
        <v>412</v>
      </c>
      <c r="F12289" s="2">
        <v>42485.125</v>
      </c>
      <c r="G12289">
        <v>1.3188</v>
      </c>
      <c r="H12289">
        <v>412.25</v>
      </c>
    </row>
    <row r="12290" spans="1:8">
      <c r="A12290" s="7">
        <v>42485.145833333328</v>
      </c>
      <c r="B12290" s="2">
        <v>42485.145833333328</v>
      </c>
      <c r="C12290">
        <v>1.3105</v>
      </c>
      <c r="D12290">
        <v>410</v>
      </c>
      <c r="F12290" s="2">
        <v>42485.145833333328</v>
      </c>
      <c r="G12290">
        <v>1.3117000000000001</v>
      </c>
      <c r="H12290">
        <v>410.25</v>
      </c>
    </row>
    <row r="12291" spans="1:8">
      <c r="A12291" s="7">
        <v>42485.166666666664</v>
      </c>
      <c r="B12291" s="2">
        <v>42485.166666666664</v>
      </c>
      <c r="C12291">
        <v>1.3124</v>
      </c>
      <c r="D12291">
        <v>410.5</v>
      </c>
      <c r="F12291" s="2">
        <v>42485.166666666664</v>
      </c>
      <c r="G12291">
        <v>1.3134999999999999</v>
      </c>
      <c r="H12291">
        <v>411</v>
      </c>
    </row>
    <row r="12292" spans="1:8">
      <c r="A12292" s="7">
        <v>42485.1875</v>
      </c>
      <c r="B12292" s="2">
        <v>42485.1875</v>
      </c>
      <c r="C12292">
        <v>1.3101</v>
      </c>
      <c r="D12292">
        <v>409.75</v>
      </c>
      <c r="F12292" s="2">
        <v>42485.1875</v>
      </c>
      <c r="G12292">
        <v>1.3109</v>
      </c>
      <c r="H12292">
        <v>410.25</v>
      </c>
    </row>
    <row r="12293" spans="1:8">
      <c r="A12293" s="7">
        <v>42485.208333333328</v>
      </c>
      <c r="B12293" s="2">
        <v>42485.208333333328</v>
      </c>
      <c r="C12293">
        <v>1.3021</v>
      </c>
      <c r="D12293">
        <v>407.75</v>
      </c>
      <c r="F12293" s="2">
        <v>42485.208333333328</v>
      </c>
      <c r="G12293">
        <v>1.3024</v>
      </c>
      <c r="H12293">
        <v>408.25</v>
      </c>
    </row>
    <row r="12294" spans="1:8">
      <c r="A12294" s="7">
        <v>42485.229166666664</v>
      </c>
      <c r="B12294" s="2">
        <v>42485.229166666664</v>
      </c>
      <c r="C12294">
        <v>1.3039000000000001</v>
      </c>
      <c r="D12294">
        <v>408.5</v>
      </c>
      <c r="F12294" s="2">
        <v>42485.229166666664</v>
      </c>
      <c r="G12294">
        <v>1.3045</v>
      </c>
      <c r="H12294">
        <v>409</v>
      </c>
    </row>
    <row r="12295" spans="1:8">
      <c r="A12295" s="7">
        <v>42485.25</v>
      </c>
      <c r="B12295" s="2">
        <v>42485.25</v>
      </c>
      <c r="C12295">
        <v>1.3081</v>
      </c>
      <c r="D12295">
        <v>409.75</v>
      </c>
      <c r="F12295" s="2">
        <v>42485.25</v>
      </c>
      <c r="G12295">
        <v>1.3089</v>
      </c>
      <c r="H12295">
        <v>410</v>
      </c>
    </row>
    <row r="12296" spans="1:8">
      <c r="A12296" s="7">
        <v>42485.270833333328</v>
      </c>
      <c r="B12296" s="2">
        <v>42485.270833333328</v>
      </c>
      <c r="C12296">
        <v>1.3070999999999999</v>
      </c>
      <c r="D12296">
        <v>409.5</v>
      </c>
      <c r="F12296" s="2">
        <v>42485.270833333328</v>
      </c>
      <c r="G12296">
        <v>1.3078000000000001</v>
      </c>
      <c r="H12296">
        <v>410</v>
      </c>
    </row>
    <row r="12297" spans="1:8">
      <c r="A12297" s="7">
        <v>42485.291666666664</v>
      </c>
      <c r="B12297" s="2">
        <v>42485.291666666664</v>
      </c>
      <c r="C12297">
        <v>1.3113999999999999</v>
      </c>
      <c r="D12297">
        <v>410.75</v>
      </c>
      <c r="F12297" s="2">
        <v>42485.291666666664</v>
      </c>
      <c r="G12297">
        <v>1.3121</v>
      </c>
      <c r="H12297">
        <v>411</v>
      </c>
    </row>
    <row r="12298" spans="1:8">
      <c r="A12298" s="7">
        <v>42485.3125</v>
      </c>
      <c r="B12298" s="2">
        <v>42485.3125</v>
      </c>
      <c r="C12298">
        <v>1.3154999999999999</v>
      </c>
      <c r="D12298">
        <v>411.75</v>
      </c>
      <c r="F12298" s="2">
        <v>42485.3125</v>
      </c>
      <c r="G12298">
        <v>1.3160000000000001</v>
      </c>
      <c r="H12298">
        <v>412</v>
      </c>
    </row>
    <row r="12299" spans="1:8">
      <c r="A12299" s="7">
        <v>42485.333333333328</v>
      </c>
      <c r="B12299" s="2">
        <v>42485.333333333328</v>
      </c>
      <c r="C12299">
        <v>1.3147</v>
      </c>
      <c r="D12299">
        <v>411.75</v>
      </c>
      <c r="F12299" s="2">
        <v>42485.333333333328</v>
      </c>
      <c r="G12299">
        <v>1.3150999999999999</v>
      </c>
      <c r="H12299">
        <v>412.25</v>
      </c>
    </row>
    <row r="12300" spans="1:8">
      <c r="A12300" s="7">
        <v>42485.354166666664</v>
      </c>
      <c r="B12300" s="2">
        <v>42485.354166666664</v>
      </c>
      <c r="C12300">
        <v>1.3131999999999999</v>
      </c>
      <c r="D12300">
        <v>411.25</v>
      </c>
      <c r="F12300" s="2">
        <v>42485.354166666664</v>
      </c>
      <c r="G12300">
        <v>1.3138000000000001</v>
      </c>
      <c r="H12300">
        <v>411.75</v>
      </c>
    </row>
    <row r="12301" spans="1:8">
      <c r="A12301" s="7">
        <v>42485.375</v>
      </c>
      <c r="B12301" s="2">
        <v>42485.375</v>
      </c>
      <c r="C12301">
        <v>1.3231999999999999</v>
      </c>
      <c r="D12301">
        <v>413.75</v>
      </c>
      <c r="F12301" s="2">
        <v>42485.375</v>
      </c>
      <c r="G12301">
        <v>1.3236000000000001</v>
      </c>
      <c r="H12301">
        <v>414.25</v>
      </c>
    </row>
    <row r="12302" spans="1:8">
      <c r="A12302" s="7">
        <v>42485.395833333328</v>
      </c>
      <c r="B12302" s="2">
        <v>42485.395833333328</v>
      </c>
      <c r="C12302">
        <v>1.3305</v>
      </c>
      <c r="D12302">
        <v>415.25</v>
      </c>
      <c r="F12302" s="2">
        <v>42485.395833333328</v>
      </c>
      <c r="G12302">
        <v>1.3309</v>
      </c>
      <c r="H12302">
        <v>415.75</v>
      </c>
    </row>
    <row r="12303" spans="1:8">
      <c r="A12303" s="7">
        <v>42485.416666666664</v>
      </c>
      <c r="B12303" s="2">
        <v>42485.416666666664</v>
      </c>
      <c r="C12303">
        <v>1.3291999999999999</v>
      </c>
      <c r="D12303">
        <v>415</v>
      </c>
      <c r="F12303" s="2">
        <v>42485.416666666664</v>
      </c>
      <c r="G12303">
        <v>1.3297000000000001</v>
      </c>
      <c r="H12303">
        <v>415.25</v>
      </c>
    </row>
    <row r="12304" spans="1:8">
      <c r="A12304" s="7">
        <v>42485.4375</v>
      </c>
      <c r="B12304" s="2">
        <v>42485.4375</v>
      </c>
      <c r="C12304">
        <v>1.3169999999999999</v>
      </c>
      <c r="D12304">
        <v>412.25</v>
      </c>
      <c r="F12304" s="2">
        <v>42485.4375</v>
      </c>
      <c r="G12304">
        <v>1.3173999999999999</v>
      </c>
      <c r="H12304">
        <v>412.75</v>
      </c>
    </row>
    <row r="12305" spans="1:8">
      <c r="A12305" s="7">
        <v>42485.458333333328</v>
      </c>
      <c r="B12305" s="2">
        <v>42485.458333333328</v>
      </c>
      <c r="C12305">
        <v>1.3209</v>
      </c>
      <c r="D12305">
        <v>413</v>
      </c>
      <c r="F12305" s="2">
        <v>42485.458333333328</v>
      </c>
      <c r="G12305">
        <v>1.3213999999999999</v>
      </c>
      <c r="H12305">
        <v>413.5</v>
      </c>
    </row>
    <row r="12306" spans="1:8">
      <c r="A12306" s="7">
        <v>42485.479166666664</v>
      </c>
      <c r="B12306" s="2">
        <v>42485.479166666664</v>
      </c>
      <c r="C12306">
        <v>1.3208</v>
      </c>
      <c r="D12306">
        <v>413.25</v>
      </c>
      <c r="F12306" s="2">
        <v>42485.479166666664</v>
      </c>
      <c r="G12306">
        <v>1.3212999999999999</v>
      </c>
      <c r="H12306">
        <v>413.75</v>
      </c>
    </row>
    <row r="12307" spans="1:8">
      <c r="A12307" s="7">
        <v>42485.5</v>
      </c>
      <c r="B12307" s="2">
        <v>42485.5</v>
      </c>
      <c r="C12307">
        <v>1.3081</v>
      </c>
      <c r="D12307">
        <v>410</v>
      </c>
      <c r="F12307" s="2">
        <v>42485.5</v>
      </c>
      <c r="G12307">
        <v>1.3085</v>
      </c>
      <c r="H12307">
        <v>410.5</v>
      </c>
    </row>
    <row r="12308" spans="1:8">
      <c r="A12308" s="7">
        <v>42485.520833333328</v>
      </c>
      <c r="B12308" s="2">
        <v>42485.520833333328</v>
      </c>
      <c r="C12308">
        <v>1.3119000000000001</v>
      </c>
      <c r="D12308">
        <v>411.25</v>
      </c>
      <c r="F12308" s="2">
        <v>42485.520833333328</v>
      </c>
      <c r="G12308">
        <v>1.3123</v>
      </c>
      <c r="H12308">
        <v>411.5</v>
      </c>
    </row>
    <row r="12309" spans="1:8">
      <c r="A12309" s="7">
        <v>42485.541666666664</v>
      </c>
      <c r="B12309" s="2">
        <v>42485.541666666664</v>
      </c>
      <c r="C12309">
        <v>1.3138000000000001</v>
      </c>
      <c r="D12309">
        <v>411.75</v>
      </c>
      <c r="F12309" s="2">
        <v>42485.541666666664</v>
      </c>
      <c r="G12309">
        <v>1.3143</v>
      </c>
      <c r="H12309">
        <v>412.25</v>
      </c>
    </row>
    <row r="12310" spans="1:8">
      <c r="A12310" s="7">
        <v>42485.5625</v>
      </c>
      <c r="B12310" s="2">
        <v>42485.5625</v>
      </c>
      <c r="C12310">
        <v>1.3092999999999999</v>
      </c>
      <c r="D12310">
        <v>410.5</v>
      </c>
      <c r="F12310" s="2">
        <v>42485.5625</v>
      </c>
      <c r="G12310">
        <v>1.3096000000000001</v>
      </c>
      <c r="H12310">
        <v>411</v>
      </c>
    </row>
    <row r="12311" spans="1:8">
      <c r="A12311" s="7">
        <v>42485.583333333328</v>
      </c>
      <c r="B12311" s="2">
        <v>42485.583333333328</v>
      </c>
      <c r="C12311">
        <v>1.3044</v>
      </c>
      <c r="D12311">
        <v>409.5</v>
      </c>
      <c r="F12311" s="2">
        <v>42485.583333333328</v>
      </c>
      <c r="G12311">
        <v>1.3048</v>
      </c>
      <c r="H12311">
        <v>410</v>
      </c>
    </row>
    <row r="12312" spans="1:8">
      <c r="A12312" s="7">
        <v>42485.604166666664</v>
      </c>
      <c r="B12312" s="2">
        <v>42485.604166666664</v>
      </c>
      <c r="C12312">
        <v>1.3013999999999999</v>
      </c>
      <c r="D12312">
        <v>408.75</v>
      </c>
      <c r="F12312" s="2">
        <v>42485.604166666664</v>
      </c>
      <c r="G12312">
        <v>1.3017000000000001</v>
      </c>
      <c r="H12312">
        <v>409</v>
      </c>
    </row>
    <row r="12313" spans="1:8">
      <c r="A12313" s="7">
        <v>42485.625</v>
      </c>
      <c r="B12313" s="2">
        <v>42485.625</v>
      </c>
      <c r="C12313">
        <v>1.3023</v>
      </c>
      <c r="D12313">
        <v>408.5</v>
      </c>
      <c r="F12313" s="2">
        <v>42485.625</v>
      </c>
      <c r="G12313">
        <v>1.3026</v>
      </c>
      <c r="H12313">
        <v>409</v>
      </c>
    </row>
    <row r="12314" spans="1:8">
      <c r="A12314" s="7">
        <v>42485.645833333328</v>
      </c>
      <c r="B12314" s="2">
        <v>42485.645833333328</v>
      </c>
      <c r="C12314">
        <v>1.3048999999999999</v>
      </c>
      <c r="D12314">
        <v>409</v>
      </c>
      <c r="F12314" s="2">
        <v>42485.645833333328</v>
      </c>
      <c r="G12314">
        <v>1.3051999999999999</v>
      </c>
      <c r="H12314">
        <v>409.5</v>
      </c>
    </row>
    <row r="12315" spans="1:8">
      <c r="A12315" s="7">
        <v>42485.666666666664</v>
      </c>
      <c r="B12315" s="2">
        <v>42485.666666666664</v>
      </c>
      <c r="C12315">
        <v>1.3045</v>
      </c>
      <c r="D12315">
        <v>409.25</v>
      </c>
      <c r="F12315" s="2">
        <v>42485.666666666664</v>
      </c>
      <c r="G12315">
        <v>1.3048999999999999</v>
      </c>
      <c r="H12315">
        <v>409.75</v>
      </c>
    </row>
    <row r="12316" spans="1:8">
      <c r="A12316" s="7">
        <v>42485.6875</v>
      </c>
      <c r="B12316" s="2">
        <v>42485.6875</v>
      </c>
      <c r="C12316">
        <v>1.3107</v>
      </c>
      <c r="D12316">
        <v>410.75</v>
      </c>
      <c r="F12316" s="2">
        <v>42485.6875</v>
      </c>
      <c r="G12316">
        <v>1.3109</v>
      </c>
      <c r="H12316">
        <v>411.25</v>
      </c>
    </row>
    <row r="12317" spans="1:8">
      <c r="A12317" s="7">
        <v>42485.708333333328</v>
      </c>
      <c r="B12317" s="2">
        <v>42485.708333333328</v>
      </c>
      <c r="C12317">
        <v>1.3102</v>
      </c>
      <c r="D12317">
        <v>410.5</v>
      </c>
      <c r="F12317" s="2">
        <v>42485.708333333328</v>
      </c>
      <c r="G12317">
        <v>1.3112999999999999</v>
      </c>
      <c r="H12317">
        <v>411.5</v>
      </c>
    </row>
    <row r="12318" spans="1:8">
      <c r="A12318" s="7">
        <v>42485.729166666664</v>
      </c>
      <c r="B12318" s="2">
        <v>42485.729166666664</v>
      </c>
      <c r="C12318">
        <v>1.3090999999999999</v>
      </c>
      <c r="D12318">
        <v>410.25</v>
      </c>
      <c r="F12318" s="2">
        <v>42485.729166666664</v>
      </c>
      <c r="G12318">
        <v>1.3274999999999999</v>
      </c>
      <c r="H12318">
        <v>411</v>
      </c>
    </row>
    <row r="12319" spans="1:8">
      <c r="A12319" s="7">
        <v>42485.75</v>
      </c>
      <c r="B12319" s="2">
        <v>42485.75</v>
      </c>
      <c r="C12319">
        <v>1.3084</v>
      </c>
      <c r="D12319">
        <v>410.25</v>
      </c>
      <c r="F12319" s="2">
        <v>42485.75</v>
      </c>
      <c r="G12319">
        <v>1.3084</v>
      </c>
      <c r="H12319">
        <v>411</v>
      </c>
    </row>
    <row r="12320" spans="1:8">
      <c r="A12320" s="7">
        <v>42485.770833333328</v>
      </c>
      <c r="B12320" s="2">
        <v>42485.770833333328</v>
      </c>
      <c r="C12320">
        <v>1.3101</v>
      </c>
      <c r="D12320">
        <v>410.25</v>
      </c>
      <c r="F12320" s="2">
        <v>42485.770833333328</v>
      </c>
      <c r="G12320">
        <v>1.3109999999999999</v>
      </c>
      <c r="H12320">
        <v>411.25</v>
      </c>
    </row>
    <row r="12321" spans="1:8">
      <c r="A12321" s="7">
        <v>42485.791666666664</v>
      </c>
      <c r="B12321" s="2">
        <v>42485.791666666664</v>
      </c>
      <c r="C12321">
        <v>1.3104</v>
      </c>
      <c r="D12321">
        <v>410.25</v>
      </c>
      <c r="F12321" s="2">
        <v>42485.791666666664</v>
      </c>
      <c r="G12321">
        <v>1.3113999999999999</v>
      </c>
      <c r="H12321">
        <v>411.25</v>
      </c>
    </row>
    <row r="12322" spans="1:8">
      <c r="A12322" s="7">
        <v>42485.8125</v>
      </c>
      <c r="B12322" s="2">
        <v>42485.8125</v>
      </c>
      <c r="C12322">
        <v>1.3096000000000001</v>
      </c>
      <c r="D12322">
        <v>410.25</v>
      </c>
      <c r="F12322" s="2">
        <v>42485.8125</v>
      </c>
      <c r="G12322">
        <v>1.3101</v>
      </c>
      <c r="H12322">
        <v>411.25</v>
      </c>
    </row>
    <row r="12323" spans="1:8">
      <c r="A12323" s="7">
        <v>42485.833333333328</v>
      </c>
      <c r="B12323" s="2">
        <v>42485.833333333328</v>
      </c>
      <c r="C12323">
        <v>1.3099000000000001</v>
      </c>
      <c r="D12323">
        <v>410.25</v>
      </c>
      <c r="F12323" s="2">
        <v>42485.833333333328</v>
      </c>
      <c r="G12323">
        <v>1.3109</v>
      </c>
      <c r="H12323">
        <v>411.25</v>
      </c>
    </row>
    <row r="12324" spans="1:8">
      <c r="A12324" s="7">
        <v>42485.854166666664</v>
      </c>
      <c r="B12324" s="2">
        <v>42485.854166666664</v>
      </c>
      <c r="C12324">
        <v>1.3117000000000001</v>
      </c>
      <c r="D12324">
        <v>411</v>
      </c>
      <c r="F12324" s="2">
        <v>42485.854166666664</v>
      </c>
      <c r="G12324">
        <v>1.3126</v>
      </c>
      <c r="H12324">
        <v>411.5</v>
      </c>
    </row>
    <row r="12325" spans="1:8">
      <c r="A12325" s="7">
        <v>42485.875</v>
      </c>
      <c r="B12325" s="2">
        <v>42485.875</v>
      </c>
      <c r="C12325">
        <v>1.3112999999999999</v>
      </c>
      <c r="D12325">
        <v>410.75</v>
      </c>
      <c r="F12325" s="2">
        <v>42485.875</v>
      </c>
      <c r="G12325">
        <v>1.3119000000000001</v>
      </c>
      <c r="H12325">
        <v>411.25</v>
      </c>
    </row>
    <row r="12326" spans="1:8">
      <c r="A12326" s="7">
        <v>42485.895833333328</v>
      </c>
      <c r="B12326" s="2">
        <v>42485.895833333328</v>
      </c>
      <c r="C12326">
        <v>1.3120000000000001</v>
      </c>
      <c r="D12326">
        <v>411.5</v>
      </c>
      <c r="F12326" s="2">
        <v>42485.895833333328</v>
      </c>
      <c r="G12326">
        <v>1.3134999999999999</v>
      </c>
      <c r="H12326">
        <v>412</v>
      </c>
    </row>
    <row r="12327" spans="1:8">
      <c r="A12327" s="7">
        <v>42485.916666666664</v>
      </c>
      <c r="B12327" s="2">
        <v>42485.916666666664</v>
      </c>
      <c r="C12327">
        <v>1.3128</v>
      </c>
      <c r="D12327">
        <v>411.25</v>
      </c>
      <c r="F12327" s="2">
        <v>42485.916666666664</v>
      </c>
      <c r="G12327">
        <v>1.3130999999999999</v>
      </c>
      <c r="H12327">
        <v>412</v>
      </c>
    </row>
    <row r="12328" spans="1:8">
      <c r="A12328" s="7">
        <v>42485.9375</v>
      </c>
      <c r="B12328" s="2">
        <v>42485.9375</v>
      </c>
      <c r="C12328">
        <v>1.3109</v>
      </c>
      <c r="D12328">
        <v>411</v>
      </c>
      <c r="F12328" s="2">
        <v>42485.9375</v>
      </c>
      <c r="G12328">
        <v>1.3118000000000001</v>
      </c>
      <c r="H12328">
        <v>411.5</v>
      </c>
    </row>
    <row r="12329" spans="1:8">
      <c r="A12329" s="7">
        <v>42485.958333333328</v>
      </c>
      <c r="B12329" s="2">
        <v>42485.958333333328</v>
      </c>
      <c r="C12329">
        <v>1.3070999999999999</v>
      </c>
      <c r="D12329">
        <v>409.5</v>
      </c>
      <c r="F12329" s="2">
        <v>42485.958333333328</v>
      </c>
      <c r="G12329">
        <v>1.3080000000000001</v>
      </c>
      <c r="H12329">
        <v>410.25</v>
      </c>
    </row>
    <row r="12330" spans="1:8">
      <c r="A12330" s="7">
        <v>42485.979166666664</v>
      </c>
      <c r="B12330" s="2">
        <v>42485.979166666664</v>
      </c>
      <c r="C12330">
        <v>1.3071999999999999</v>
      </c>
      <c r="D12330">
        <v>409.5</v>
      </c>
      <c r="F12330" s="2">
        <v>42485.979166666664</v>
      </c>
      <c r="G12330">
        <v>1.3078000000000001</v>
      </c>
      <c r="H12330">
        <v>410</v>
      </c>
    </row>
    <row r="12331" spans="1:8">
      <c r="A12331" s="7">
        <v>42486</v>
      </c>
      <c r="B12331" s="2">
        <v>42486</v>
      </c>
      <c r="C12331">
        <v>1.3053999999999999</v>
      </c>
      <c r="D12331">
        <v>409.25</v>
      </c>
      <c r="F12331" s="2">
        <v>42486</v>
      </c>
      <c r="G12331">
        <v>1.3059000000000001</v>
      </c>
      <c r="H12331">
        <v>410</v>
      </c>
    </row>
    <row r="12332" spans="1:8">
      <c r="A12332" s="7">
        <v>42486.020833333328</v>
      </c>
      <c r="B12332" s="2">
        <v>42486.020833333328</v>
      </c>
      <c r="C12332">
        <v>1.3039000000000001</v>
      </c>
      <c r="D12332">
        <v>408.75</v>
      </c>
      <c r="F12332" s="2">
        <v>42486.020833333328</v>
      </c>
      <c r="G12332">
        <v>1.3050999999999999</v>
      </c>
      <c r="H12332">
        <v>409.25</v>
      </c>
    </row>
    <row r="12333" spans="1:8">
      <c r="A12333" s="7">
        <v>42486.041666666664</v>
      </c>
      <c r="B12333" s="2">
        <v>42486.041666666664</v>
      </c>
      <c r="C12333">
        <v>1.3065</v>
      </c>
      <c r="D12333">
        <v>409.75</v>
      </c>
      <c r="F12333" s="2">
        <v>42486.041666666664</v>
      </c>
      <c r="G12333">
        <v>1.3070999999999999</v>
      </c>
      <c r="H12333">
        <v>410</v>
      </c>
    </row>
    <row r="12334" spans="1:8">
      <c r="A12334" s="7">
        <v>42486.0625</v>
      </c>
      <c r="B12334" s="2">
        <v>42486.0625</v>
      </c>
      <c r="C12334">
        <v>1.3078000000000001</v>
      </c>
      <c r="D12334">
        <v>409.75</v>
      </c>
      <c r="F12334" s="2">
        <v>42486.0625</v>
      </c>
      <c r="G12334">
        <v>1.3084</v>
      </c>
      <c r="H12334">
        <v>410.5</v>
      </c>
    </row>
    <row r="12335" spans="1:8">
      <c r="A12335" s="7">
        <v>42486.083333333328</v>
      </c>
      <c r="B12335" s="2">
        <v>42486.083333333328</v>
      </c>
      <c r="C12335">
        <v>1.3013999999999999</v>
      </c>
      <c r="D12335">
        <v>408.25</v>
      </c>
      <c r="F12335" s="2">
        <v>42486.083333333328</v>
      </c>
      <c r="G12335">
        <v>1.302</v>
      </c>
      <c r="H12335">
        <v>408.75</v>
      </c>
    </row>
    <row r="12336" spans="1:8">
      <c r="A12336" s="7">
        <v>42486.104166666664</v>
      </c>
      <c r="B12336" s="2">
        <v>42486.104166666664</v>
      </c>
      <c r="C12336">
        <v>1.2990999999999999</v>
      </c>
      <c r="D12336">
        <v>407.25</v>
      </c>
      <c r="F12336" s="2">
        <v>42486.104166666664</v>
      </c>
      <c r="G12336">
        <v>1.2999000000000001</v>
      </c>
      <c r="H12336">
        <v>407.75</v>
      </c>
    </row>
    <row r="12337" spans="1:8">
      <c r="A12337" s="7">
        <v>42486.125</v>
      </c>
      <c r="B12337" s="2">
        <v>42486.125</v>
      </c>
      <c r="C12337">
        <v>1.2997000000000001</v>
      </c>
      <c r="D12337">
        <v>407.5</v>
      </c>
      <c r="F12337" s="2">
        <v>42486.125</v>
      </c>
      <c r="G12337">
        <v>1.3006</v>
      </c>
      <c r="H12337">
        <v>408</v>
      </c>
    </row>
    <row r="12338" spans="1:8">
      <c r="A12338" s="7">
        <v>42486.145833333328</v>
      </c>
      <c r="B12338" s="2">
        <v>42486.145833333328</v>
      </c>
      <c r="C12338">
        <v>1.3048</v>
      </c>
      <c r="D12338">
        <v>409</v>
      </c>
      <c r="F12338" s="2">
        <v>42486.145833333328</v>
      </c>
      <c r="G12338">
        <v>1.3057000000000001</v>
      </c>
      <c r="H12338">
        <v>409.5</v>
      </c>
    </row>
    <row r="12339" spans="1:8">
      <c r="A12339" s="7">
        <v>42486.166666666664</v>
      </c>
      <c r="B12339" s="2">
        <v>42486.166666666664</v>
      </c>
      <c r="C12339">
        <v>1.3107</v>
      </c>
      <c r="D12339">
        <v>411</v>
      </c>
      <c r="F12339" s="2">
        <v>42486.166666666664</v>
      </c>
      <c r="G12339">
        <v>1.3116000000000001</v>
      </c>
      <c r="H12339">
        <v>411.5</v>
      </c>
    </row>
    <row r="12340" spans="1:8">
      <c r="A12340" s="7">
        <v>42486.1875</v>
      </c>
      <c r="B12340" s="2">
        <v>42486.1875</v>
      </c>
      <c r="C12340">
        <v>1.3101</v>
      </c>
      <c r="D12340">
        <v>410.75</v>
      </c>
      <c r="F12340" s="2">
        <v>42486.1875</v>
      </c>
      <c r="G12340">
        <v>1.3109999999999999</v>
      </c>
      <c r="H12340">
        <v>411.25</v>
      </c>
    </row>
    <row r="12341" spans="1:8">
      <c r="A12341" s="7">
        <v>42486.208333333328</v>
      </c>
      <c r="B12341" s="2">
        <v>42486.208333333328</v>
      </c>
      <c r="C12341">
        <v>1.3083</v>
      </c>
      <c r="D12341">
        <v>410.5</v>
      </c>
      <c r="F12341" s="2">
        <v>42486.208333333328</v>
      </c>
      <c r="G12341">
        <v>1.3089</v>
      </c>
      <c r="H12341">
        <v>410.75</v>
      </c>
    </row>
    <row r="12342" spans="1:8">
      <c r="A12342" s="7">
        <v>42486.229166666664</v>
      </c>
      <c r="B12342" s="2">
        <v>42486.229166666664</v>
      </c>
      <c r="C12342">
        <v>1.3097000000000001</v>
      </c>
      <c r="D12342">
        <v>410.75</v>
      </c>
      <c r="F12342" s="2">
        <v>42486.229166666664</v>
      </c>
      <c r="G12342">
        <v>1.3104</v>
      </c>
      <c r="H12342">
        <v>411.25</v>
      </c>
    </row>
    <row r="12343" spans="1:8">
      <c r="A12343" s="7">
        <v>42486.25</v>
      </c>
      <c r="B12343" s="2">
        <v>42486.25</v>
      </c>
      <c r="C12343">
        <v>1.3091999999999999</v>
      </c>
      <c r="D12343">
        <v>410.75</v>
      </c>
      <c r="F12343" s="2">
        <v>42486.25</v>
      </c>
      <c r="G12343">
        <v>1.3099000000000001</v>
      </c>
      <c r="H12343">
        <v>411.25</v>
      </c>
    </row>
    <row r="12344" spans="1:8">
      <c r="A12344" s="7">
        <v>42486.270833333328</v>
      </c>
      <c r="B12344" s="2">
        <v>42486.270833333328</v>
      </c>
      <c r="C12344">
        <v>1.3108</v>
      </c>
      <c r="D12344">
        <v>410.75</v>
      </c>
      <c r="F12344" s="2">
        <v>42486.270833333328</v>
      </c>
      <c r="G12344">
        <v>1.3115000000000001</v>
      </c>
      <c r="H12344">
        <v>411.25</v>
      </c>
    </row>
    <row r="12345" spans="1:8">
      <c r="A12345" s="7">
        <v>42486.291666666664</v>
      </c>
      <c r="B12345" s="2">
        <v>42486.291666666664</v>
      </c>
      <c r="C12345">
        <v>1.3119000000000001</v>
      </c>
      <c r="D12345">
        <v>411</v>
      </c>
      <c r="F12345" s="2">
        <v>42486.291666666664</v>
      </c>
      <c r="G12345">
        <v>1.3126</v>
      </c>
      <c r="H12345">
        <v>411.25</v>
      </c>
    </row>
    <row r="12346" spans="1:8">
      <c r="A12346" s="7">
        <v>42486.3125</v>
      </c>
      <c r="B12346" s="2">
        <v>42486.3125</v>
      </c>
      <c r="C12346">
        <v>1.3123</v>
      </c>
      <c r="D12346">
        <v>411</v>
      </c>
      <c r="F12346" s="2">
        <v>42486.3125</v>
      </c>
      <c r="G12346">
        <v>1.3128</v>
      </c>
      <c r="H12346">
        <v>411.5</v>
      </c>
    </row>
    <row r="12347" spans="1:8">
      <c r="A12347" s="7">
        <v>42486.333333333328</v>
      </c>
      <c r="B12347" s="2">
        <v>42486.333333333328</v>
      </c>
      <c r="C12347">
        <v>1.3140000000000001</v>
      </c>
      <c r="D12347">
        <v>411.5</v>
      </c>
      <c r="F12347" s="2">
        <v>42486.333333333328</v>
      </c>
      <c r="G12347">
        <v>1.3147</v>
      </c>
      <c r="H12347">
        <v>412</v>
      </c>
    </row>
    <row r="12348" spans="1:8">
      <c r="A12348" s="7">
        <v>42486.354166666664</v>
      </c>
      <c r="B12348" s="2">
        <v>42486.354166666664</v>
      </c>
      <c r="C12348">
        <v>1.3138000000000001</v>
      </c>
      <c r="D12348">
        <v>411.25</v>
      </c>
      <c r="F12348" s="2">
        <v>42486.354166666664</v>
      </c>
      <c r="G12348">
        <v>1.3144</v>
      </c>
      <c r="H12348">
        <v>411.75</v>
      </c>
    </row>
    <row r="12349" spans="1:8">
      <c r="A12349" s="7">
        <v>42486.375</v>
      </c>
      <c r="B12349" s="2">
        <v>42486.375</v>
      </c>
      <c r="C12349">
        <v>1.3182</v>
      </c>
      <c r="D12349">
        <v>412.5</v>
      </c>
      <c r="F12349" s="2">
        <v>42486.375</v>
      </c>
      <c r="G12349">
        <v>1.3186</v>
      </c>
      <c r="H12349">
        <v>412.75</v>
      </c>
    </row>
    <row r="12350" spans="1:8">
      <c r="A12350" s="7">
        <v>42486.395833333328</v>
      </c>
      <c r="B12350" s="2">
        <v>42486.395833333328</v>
      </c>
      <c r="C12350">
        <v>1.3203</v>
      </c>
      <c r="D12350">
        <v>413.25</v>
      </c>
      <c r="F12350" s="2">
        <v>42486.395833333328</v>
      </c>
      <c r="G12350">
        <v>1.3206</v>
      </c>
      <c r="H12350">
        <v>413.5</v>
      </c>
    </row>
    <row r="12351" spans="1:8">
      <c r="A12351" s="7">
        <v>42486.416666666664</v>
      </c>
      <c r="B12351" s="2">
        <v>42486.416666666664</v>
      </c>
      <c r="C12351">
        <v>1.3272999999999999</v>
      </c>
      <c r="D12351">
        <v>415</v>
      </c>
      <c r="F12351" s="2">
        <v>42486.416666666664</v>
      </c>
      <c r="G12351">
        <v>1.3278000000000001</v>
      </c>
      <c r="H12351">
        <v>415.25</v>
      </c>
    </row>
    <row r="12352" spans="1:8">
      <c r="A12352" s="7">
        <v>42486.4375</v>
      </c>
      <c r="B12352" s="2">
        <v>42486.4375</v>
      </c>
      <c r="C12352">
        <v>1.3233999999999999</v>
      </c>
      <c r="D12352">
        <v>414.25</v>
      </c>
      <c r="F12352" s="2">
        <v>42486.4375</v>
      </c>
      <c r="G12352">
        <v>1.3238000000000001</v>
      </c>
      <c r="H12352">
        <v>414.5</v>
      </c>
    </row>
    <row r="12353" spans="1:8">
      <c r="A12353" s="7">
        <v>42486.458333333328</v>
      </c>
      <c r="B12353" s="2">
        <v>42486.458333333328</v>
      </c>
      <c r="C12353">
        <v>1.3299000000000001</v>
      </c>
      <c r="D12353">
        <v>415.5</v>
      </c>
      <c r="F12353" s="2">
        <v>42486.458333333328</v>
      </c>
      <c r="G12353">
        <v>1.3303</v>
      </c>
      <c r="H12353">
        <v>416</v>
      </c>
    </row>
    <row r="12354" spans="1:8">
      <c r="A12354" s="7">
        <v>42486.479166666664</v>
      </c>
      <c r="B12354" s="2">
        <v>42486.479166666664</v>
      </c>
      <c r="C12354">
        <v>1.3333999999999999</v>
      </c>
      <c r="D12354">
        <v>416.75</v>
      </c>
      <c r="F12354" s="2">
        <v>42486.479166666664</v>
      </c>
      <c r="G12354">
        <v>1.3339000000000001</v>
      </c>
      <c r="H12354">
        <v>417</v>
      </c>
    </row>
    <row r="12355" spans="1:8">
      <c r="A12355" s="7">
        <v>42486.5</v>
      </c>
      <c r="B12355" s="2">
        <v>42486.5</v>
      </c>
      <c r="C12355">
        <v>1.3384</v>
      </c>
      <c r="D12355">
        <v>418.25</v>
      </c>
      <c r="F12355" s="2">
        <v>42486.5</v>
      </c>
      <c r="G12355">
        <v>1.3387</v>
      </c>
      <c r="H12355">
        <v>418.5</v>
      </c>
    </row>
    <row r="12356" spans="1:8">
      <c r="A12356" s="7">
        <v>42486.520833333328</v>
      </c>
      <c r="B12356" s="2">
        <v>42486.520833333328</v>
      </c>
      <c r="C12356">
        <v>1.3375999999999999</v>
      </c>
      <c r="D12356">
        <v>417.5</v>
      </c>
      <c r="F12356" s="2">
        <v>42486.520833333328</v>
      </c>
      <c r="G12356">
        <v>1.3379000000000001</v>
      </c>
      <c r="H12356">
        <v>418</v>
      </c>
    </row>
    <row r="12357" spans="1:8">
      <c r="A12357" s="7">
        <v>42486.541666666664</v>
      </c>
      <c r="B12357" s="2">
        <v>42486.541666666664</v>
      </c>
      <c r="C12357">
        <v>1.3358000000000001</v>
      </c>
      <c r="D12357">
        <v>417</v>
      </c>
      <c r="F12357" s="2">
        <v>42486.541666666664</v>
      </c>
      <c r="G12357">
        <v>1.3362000000000001</v>
      </c>
      <c r="H12357">
        <v>417.5</v>
      </c>
    </row>
    <row r="12358" spans="1:8">
      <c r="A12358" s="7">
        <v>42486.5625</v>
      </c>
      <c r="B12358" s="2">
        <v>42486.5625</v>
      </c>
      <c r="C12358">
        <v>1.3395999999999999</v>
      </c>
      <c r="D12358">
        <v>418</v>
      </c>
      <c r="F12358" s="2">
        <v>42486.5625</v>
      </c>
      <c r="G12358">
        <v>1.3401000000000001</v>
      </c>
      <c r="H12358">
        <v>418.25</v>
      </c>
    </row>
    <row r="12359" spans="1:8">
      <c r="A12359" s="7">
        <v>42486.583333333328</v>
      </c>
      <c r="B12359" s="2">
        <v>42486.583333333328</v>
      </c>
      <c r="C12359">
        <v>1.3378000000000001</v>
      </c>
      <c r="D12359">
        <v>417.25</v>
      </c>
      <c r="F12359" s="2">
        <v>42486.583333333328</v>
      </c>
      <c r="G12359">
        <v>1.3382000000000001</v>
      </c>
      <c r="H12359">
        <v>417.75</v>
      </c>
    </row>
    <row r="12360" spans="1:8">
      <c r="A12360" s="7">
        <v>42486.604166666664</v>
      </c>
      <c r="B12360" s="2">
        <v>42486.604166666664</v>
      </c>
      <c r="C12360">
        <v>1.3365</v>
      </c>
      <c r="D12360">
        <v>416.5</v>
      </c>
      <c r="F12360" s="2">
        <v>42486.604166666664</v>
      </c>
      <c r="G12360">
        <v>1.3369</v>
      </c>
      <c r="H12360">
        <v>417</v>
      </c>
    </row>
    <row r="12361" spans="1:8">
      <c r="A12361" s="7">
        <v>42486.625</v>
      </c>
      <c r="B12361" s="2">
        <v>42486.625</v>
      </c>
      <c r="C12361">
        <v>1.3391</v>
      </c>
      <c r="D12361">
        <v>417.25</v>
      </c>
      <c r="F12361" s="2">
        <v>42486.625</v>
      </c>
      <c r="G12361">
        <v>1.3393999999999999</v>
      </c>
      <c r="H12361">
        <v>417.75</v>
      </c>
    </row>
    <row r="12362" spans="1:8">
      <c r="A12362" s="7">
        <v>42486.645833333328</v>
      </c>
      <c r="B12362" s="2">
        <v>42486.645833333328</v>
      </c>
      <c r="C12362">
        <v>1.3409</v>
      </c>
      <c r="D12362">
        <v>417.75</v>
      </c>
      <c r="F12362" s="2">
        <v>42486.645833333328</v>
      </c>
      <c r="G12362">
        <v>1.3412999999999999</v>
      </c>
      <c r="H12362">
        <v>418</v>
      </c>
    </row>
    <row r="12363" spans="1:8">
      <c r="A12363" s="7">
        <v>42486.666666666664</v>
      </c>
      <c r="B12363" s="2">
        <v>42486.666666666664</v>
      </c>
      <c r="C12363">
        <v>1.3406</v>
      </c>
      <c r="D12363">
        <v>417.5</v>
      </c>
      <c r="F12363" s="2">
        <v>42486.666666666664</v>
      </c>
      <c r="G12363">
        <v>1.3409</v>
      </c>
      <c r="H12363">
        <v>418</v>
      </c>
    </row>
    <row r="12364" spans="1:8">
      <c r="A12364" s="7">
        <v>42486.6875</v>
      </c>
      <c r="B12364" s="2">
        <v>42486.6875</v>
      </c>
      <c r="C12364">
        <v>1.3401000000000001</v>
      </c>
      <c r="D12364">
        <v>417.25</v>
      </c>
      <c r="F12364" s="2">
        <v>42486.6875</v>
      </c>
      <c r="G12364">
        <v>1.3405</v>
      </c>
      <c r="H12364">
        <v>417.75</v>
      </c>
    </row>
    <row r="12365" spans="1:8">
      <c r="A12365" s="7">
        <v>42486.708333333328</v>
      </c>
      <c r="B12365" s="2">
        <v>42486.708333333328</v>
      </c>
      <c r="C12365">
        <v>1.3535999999999999</v>
      </c>
      <c r="D12365">
        <v>421.25</v>
      </c>
      <c r="F12365" s="2">
        <v>42486.708333333328</v>
      </c>
      <c r="G12365">
        <v>1.3549</v>
      </c>
      <c r="H12365">
        <v>422</v>
      </c>
    </row>
    <row r="12366" spans="1:8">
      <c r="A12366" s="7">
        <v>42486.729166666664</v>
      </c>
      <c r="B12366" s="2">
        <v>42486.729166666664</v>
      </c>
      <c r="C12366">
        <v>1.35</v>
      </c>
      <c r="D12366">
        <v>421</v>
      </c>
      <c r="F12366" s="2">
        <v>42486.729166666664</v>
      </c>
      <c r="G12366">
        <v>1.3620000000000001</v>
      </c>
      <c r="H12366">
        <v>421.5</v>
      </c>
    </row>
    <row r="12367" spans="1:8">
      <c r="A12367" s="7">
        <v>42486.75</v>
      </c>
      <c r="B12367" s="2">
        <v>42486.75</v>
      </c>
      <c r="C12367">
        <v>1.3521000000000001</v>
      </c>
      <c r="D12367">
        <v>421.25</v>
      </c>
      <c r="F12367" s="2">
        <v>42486.75</v>
      </c>
      <c r="G12367">
        <v>1.3521000000000001</v>
      </c>
      <c r="H12367">
        <v>422.25</v>
      </c>
    </row>
    <row r="12368" spans="1:8">
      <c r="A12368" s="7">
        <v>42486.770833333328</v>
      </c>
      <c r="B12368" s="2">
        <v>42486.770833333328</v>
      </c>
      <c r="C12368">
        <v>1.351</v>
      </c>
      <c r="D12368">
        <v>420.5</v>
      </c>
      <c r="F12368" s="2">
        <v>42486.770833333328</v>
      </c>
      <c r="G12368">
        <v>1.3514999999999999</v>
      </c>
      <c r="H12368">
        <v>422.25</v>
      </c>
    </row>
    <row r="12369" spans="1:8">
      <c r="A12369" s="7">
        <v>42486.791666666664</v>
      </c>
      <c r="B12369" s="2">
        <v>42486.791666666664</v>
      </c>
      <c r="C12369">
        <v>1.3513999999999999</v>
      </c>
      <c r="D12369">
        <v>420.5</v>
      </c>
      <c r="F12369" s="2">
        <v>42486.791666666664</v>
      </c>
      <c r="G12369">
        <v>1.3520000000000001</v>
      </c>
      <c r="H12369">
        <v>422.25</v>
      </c>
    </row>
    <row r="12370" spans="1:8">
      <c r="A12370" s="7">
        <v>42486.8125</v>
      </c>
      <c r="B12370" s="2">
        <v>42486.8125</v>
      </c>
      <c r="C12370">
        <v>1.3511</v>
      </c>
      <c r="D12370">
        <v>420.5</v>
      </c>
      <c r="F12370" s="2">
        <v>42486.8125</v>
      </c>
      <c r="G12370">
        <v>1.3519000000000001</v>
      </c>
      <c r="H12370">
        <v>422.25</v>
      </c>
    </row>
    <row r="12371" spans="1:8">
      <c r="A12371" s="7">
        <v>42486.833333333328</v>
      </c>
      <c r="B12371" s="2">
        <v>42486.833333333328</v>
      </c>
      <c r="C12371">
        <v>1.3511</v>
      </c>
      <c r="D12371">
        <v>420.5</v>
      </c>
      <c r="F12371" s="2">
        <v>42486.833333333328</v>
      </c>
      <c r="G12371">
        <v>1.3517999999999999</v>
      </c>
      <c r="H12371">
        <v>422.25</v>
      </c>
    </row>
    <row r="12372" spans="1:8">
      <c r="A12372" s="7">
        <v>42486.854166666664</v>
      </c>
      <c r="B12372" s="2">
        <v>42486.854166666664</v>
      </c>
      <c r="C12372">
        <v>1.3511</v>
      </c>
      <c r="D12372">
        <v>420.75</v>
      </c>
      <c r="F12372" s="2">
        <v>42486.854166666664</v>
      </c>
      <c r="G12372">
        <v>1.3521000000000001</v>
      </c>
      <c r="H12372">
        <v>421.5</v>
      </c>
    </row>
    <row r="12373" spans="1:8">
      <c r="A12373" s="7">
        <v>42486.875</v>
      </c>
      <c r="B12373" s="2">
        <v>42486.875</v>
      </c>
      <c r="C12373">
        <v>1.3502000000000001</v>
      </c>
      <c r="D12373">
        <v>420</v>
      </c>
      <c r="F12373" s="2">
        <v>42486.875</v>
      </c>
      <c r="G12373">
        <v>1.3507</v>
      </c>
      <c r="H12373">
        <v>420.75</v>
      </c>
    </row>
    <row r="12374" spans="1:8">
      <c r="A12374" s="7">
        <v>42486.895833333328</v>
      </c>
      <c r="B12374" s="2">
        <v>42486.895833333328</v>
      </c>
      <c r="C12374">
        <v>1.3521000000000001</v>
      </c>
      <c r="D12374">
        <v>421</v>
      </c>
      <c r="F12374" s="2">
        <v>42486.895833333328</v>
      </c>
      <c r="G12374">
        <v>1.353</v>
      </c>
      <c r="H12374">
        <v>421.5</v>
      </c>
    </row>
    <row r="12375" spans="1:8">
      <c r="A12375" s="7">
        <v>42486.916666666664</v>
      </c>
      <c r="B12375" s="2">
        <v>42486.916666666664</v>
      </c>
      <c r="C12375">
        <v>1.3503000000000001</v>
      </c>
      <c r="D12375">
        <v>419.75</v>
      </c>
      <c r="F12375" s="2">
        <v>42486.916666666664</v>
      </c>
      <c r="G12375">
        <v>1.3516999999999999</v>
      </c>
      <c r="H12375">
        <v>420.5</v>
      </c>
    </row>
    <row r="12376" spans="1:8">
      <c r="A12376" s="7">
        <v>42486.9375</v>
      </c>
      <c r="B12376" s="2">
        <v>42486.9375</v>
      </c>
      <c r="C12376">
        <v>1.3515999999999999</v>
      </c>
      <c r="D12376">
        <v>420.75</v>
      </c>
      <c r="F12376" s="2">
        <v>42486.9375</v>
      </c>
      <c r="G12376">
        <v>1.3522000000000001</v>
      </c>
      <c r="H12376">
        <v>421.5</v>
      </c>
    </row>
    <row r="12377" spans="1:8">
      <c r="A12377" s="7">
        <v>42486.958333333328</v>
      </c>
      <c r="B12377" s="2">
        <v>42486.958333333328</v>
      </c>
      <c r="C12377">
        <v>1.3502000000000001</v>
      </c>
      <c r="D12377">
        <v>420.25</v>
      </c>
      <c r="F12377" s="2">
        <v>42486.958333333328</v>
      </c>
      <c r="G12377">
        <v>1.3512</v>
      </c>
      <c r="H12377">
        <v>421</v>
      </c>
    </row>
    <row r="12378" spans="1:8">
      <c r="A12378" s="7">
        <v>42486.979166666664</v>
      </c>
      <c r="B12378" s="2">
        <v>42486.979166666664</v>
      </c>
      <c r="C12378">
        <v>1.3501000000000001</v>
      </c>
      <c r="D12378">
        <v>420</v>
      </c>
      <c r="F12378" s="2">
        <v>42486.979166666664</v>
      </c>
      <c r="G12378">
        <v>1.3509</v>
      </c>
      <c r="H12378">
        <v>420.75</v>
      </c>
    </row>
    <row r="12379" spans="1:8">
      <c r="A12379" s="7">
        <v>42487</v>
      </c>
      <c r="B12379" s="2">
        <v>42487</v>
      </c>
      <c r="C12379">
        <v>1.3491</v>
      </c>
      <c r="D12379">
        <v>419.75</v>
      </c>
      <c r="F12379" s="2">
        <v>42487</v>
      </c>
      <c r="G12379">
        <v>1.35</v>
      </c>
      <c r="H12379">
        <v>420.75</v>
      </c>
    </row>
    <row r="12380" spans="1:8">
      <c r="A12380" s="7">
        <v>42487.020833333328</v>
      </c>
      <c r="B12380" s="2">
        <v>42487.020833333328</v>
      </c>
      <c r="C12380">
        <v>1.3493999999999999</v>
      </c>
      <c r="D12380">
        <v>419.75</v>
      </c>
      <c r="F12380" s="2">
        <v>42487.020833333328</v>
      </c>
      <c r="G12380">
        <v>1.3503000000000001</v>
      </c>
      <c r="H12380">
        <v>420.75</v>
      </c>
    </row>
    <row r="12381" spans="1:8">
      <c r="A12381" s="7">
        <v>42487.041666666664</v>
      </c>
      <c r="B12381" s="2">
        <v>42487.041666666664</v>
      </c>
      <c r="C12381">
        <v>1.3519000000000001</v>
      </c>
      <c r="D12381">
        <v>421</v>
      </c>
      <c r="F12381" s="2">
        <v>42487.041666666664</v>
      </c>
      <c r="G12381">
        <v>1.3529</v>
      </c>
      <c r="H12381">
        <v>421.5</v>
      </c>
    </row>
    <row r="12382" spans="1:8">
      <c r="A12382" s="7">
        <v>42487.0625</v>
      </c>
      <c r="B12382" s="2">
        <v>42487.0625</v>
      </c>
      <c r="C12382">
        <v>1.3499000000000001</v>
      </c>
      <c r="D12382">
        <v>420.25</v>
      </c>
      <c r="F12382" s="2">
        <v>42487.0625</v>
      </c>
      <c r="G12382">
        <v>1.3512</v>
      </c>
      <c r="H12382">
        <v>420.75</v>
      </c>
    </row>
    <row r="12383" spans="1:8">
      <c r="A12383" s="7">
        <v>42487.083333333328</v>
      </c>
      <c r="B12383" s="2">
        <v>42487.083333333328</v>
      </c>
      <c r="C12383">
        <v>1.3502000000000001</v>
      </c>
      <c r="D12383">
        <v>420</v>
      </c>
      <c r="F12383" s="2">
        <v>42487.083333333328</v>
      </c>
      <c r="G12383">
        <v>1.3514999999999999</v>
      </c>
      <c r="H12383">
        <v>420.75</v>
      </c>
    </row>
    <row r="12384" spans="1:8">
      <c r="A12384" s="7">
        <v>42487.104166666664</v>
      </c>
      <c r="B12384" s="2">
        <v>42487.104166666664</v>
      </c>
      <c r="C12384">
        <v>1.3514999999999999</v>
      </c>
      <c r="D12384">
        <v>420.5</v>
      </c>
      <c r="F12384" s="2">
        <v>42487.104166666664</v>
      </c>
      <c r="G12384">
        <v>1.3524</v>
      </c>
      <c r="H12384">
        <v>421</v>
      </c>
    </row>
    <row r="12385" spans="1:8">
      <c r="A12385" s="7">
        <v>42487.125</v>
      </c>
      <c r="B12385" s="2">
        <v>42487.125</v>
      </c>
      <c r="C12385">
        <v>1.3513999999999999</v>
      </c>
      <c r="D12385">
        <v>420.25</v>
      </c>
      <c r="F12385" s="2">
        <v>42487.125</v>
      </c>
      <c r="G12385">
        <v>1.3522000000000001</v>
      </c>
      <c r="H12385">
        <v>420.75</v>
      </c>
    </row>
    <row r="12386" spans="1:8">
      <c r="A12386" s="7">
        <v>42487.145833333328</v>
      </c>
      <c r="B12386" s="2">
        <v>42487.145833333328</v>
      </c>
      <c r="C12386">
        <v>1.3562000000000001</v>
      </c>
      <c r="D12386">
        <v>421.75</v>
      </c>
      <c r="F12386" s="2">
        <v>42487.145833333328</v>
      </c>
      <c r="G12386">
        <v>1.3571</v>
      </c>
      <c r="H12386">
        <v>422</v>
      </c>
    </row>
    <row r="12387" spans="1:8">
      <c r="A12387" s="7">
        <v>42487.166666666664</v>
      </c>
      <c r="B12387" s="2">
        <v>42487.166666666664</v>
      </c>
      <c r="C12387">
        <v>1.3597999999999999</v>
      </c>
      <c r="D12387">
        <v>422.5</v>
      </c>
      <c r="F12387" s="2">
        <v>42487.166666666664</v>
      </c>
      <c r="G12387">
        <v>1.3603000000000001</v>
      </c>
      <c r="H12387">
        <v>423</v>
      </c>
    </row>
    <row r="12388" spans="1:8">
      <c r="A12388" s="7">
        <v>42487.1875</v>
      </c>
      <c r="B12388" s="2">
        <v>42487.1875</v>
      </c>
      <c r="C12388">
        <v>1.365</v>
      </c>
      <c r="D12388">
        <v>424.25</v>
      </c>
      <c r="F12388" s="2">
        <v>42487.1875</v>
      </c>
      <c r="G12388">
        <v>1.3654999999999999</v>
      </c>
      <c r="H12388">
        <v>424.75</v>
      </c>
    </row>
    <row r="12389" spans="1:8">
      <c r="A12389" s="7">
        <v>42487.208333333328</v>
      </c>
      <c r="B12389" s="2">
        <v>42487.208333333328</v>
      </c>
      <c r="C12389">
        <v>1.3635999999999999</v>
      </c>
      <c r="D12389">
        <v>424.25</v>
      </c>
      <c r="F12389" s="2">
        <v>42487.208333333328</v>
      </c>
      <c r="G12389">
        <v>1.3645</v>
      </c>
      <c r="H12389">
        <v>424.75</v>
      </c>
    </row>
    <row r="12390" spans="1:8">
      <c r="A12390" s="7">
        <v>42487.229166666664</v>
      </c>
      <c r="B12390" s="2">
        <v>42487.229166666664</v>
      </c>
      <c r="C12390">
        <v>1.3667</v>
      </c>
      <c r="D12390">
        <v>425</v>
      </c>
      <c r="F12390" s="2">
        <v>42487.229166666664</v>
      </c>
      <c r="G12390">
        <v>1.3673999999999999</v>
      </c>
      <c r="H12390">
        <v>425.25</v>
      </c>
    </row>
    <row r="12391" spans="1:8">
      <c r="A12391" s="7">
        <v>42487.25</v>
      </c>
      <c r="B12391" s="2">
        <v>42487.25</v>
      </c>
      <c r="C12391">
        <v>1.3683000000000001</v>
      </c>
      <c r="D12391">
        <v>425.75</v>
      </c>
      <c r="F12391" s="2">
        <v>42487.25</v>
      </c>
      <c r="G12391">
        <v>1.369</v>
      </c>
      <c r="H12391">
        <v>426</v>
      </c>
    </row>
    <row r="12392" spans="1:8">
      <c r="A12392" s="7">
        <v>42487.270833333328</v>
      </c>
      <c r="B12392" s="2">
        <v>42487.270833333328</v>
      </c>
      <c r="C12392">
        <v>1.3657999999999999</v>
      </c>
      <c r="D12392">
        <v>425</v>
      </c>
      <c r="F12392" s="2">
        <v>42487.270833333328</v>
      </c>
      <c r="G12392">
        <v>1.3664000000000001</v>
      </c>
      <c r="H12392">
        <v>425.5</v>
      </c>
    </row>
    <row r="12393" spans="1:8">
      <c r="A12393" s="7">
        <v>42487.291666666664</v>
      </c>
      <c r="B12393" s="2">
        <v>42487.291666666664</v>
      </c>
      <c r="C12393">
        <v>1.3665</v>
      </c>
      <c r="D12393">
        <v>425</v>
      </c>
      <c r="F12393" s="2">
        <v>42487.291666666664</v>
      </c>
      <c r="G12393">
        <v>1.3671</v>
      </c>
      <c r="H12393">
        <v>425.5</v>
      </c>
    </row>
    <row r="12394" spans="1:8">
      <c r="A12394" s="7">
        <v>42487.3125</v>
      </c>
      <c r="B12394" s="2">
        <v>42487.3125</v>
      </c>
      <c r="C12394">
        <v>1.3613</v>
      </c>
      <c r="D12394">
        <v>423.75</v>
      </c>
      <c r="F12394" s="2">
        <v>42487.3125</v>
      </c>
      <c r="G12394">
        <v>1.3619000000000001</v>
      </c>
      <c r="H12394">
        <v>424.25</v>
      </c>
    </row>
    <row r="12395" spans="1:8">
      <c r="A12395" s="7">
        <v>42487.333333333328</v>
      </c>
      <c r="B12395" s="2">
        <v>42487.333333333328</v>
      </c>
      <c r="C12395">
        <v>1.3647</v>
      </c>
      <c r="D12395">
        <v>424.75</v>
      </c>
      <c r="F12395" s="2">
        <v>42487.333333333328</v>
      </c>
      <c r="G12395">
        <v>1.3653999999999999</v>
      </c>
      <c r="H12395">
        <v>425</v>
      </c>
    </row>
    <row r="12396" spans="1:8">
      <c r="A12396" s="7">
        <v>42487.354166666664</v>
      </c>
      <c r="B12396" s="2">
        <v>42487.354166666664</v>
      </c>
      <c r="C12396">
        <v>1.3682000000000001</v>
      </c>
      <c r="D12396">
        <v>425.25</v>
      </c>
      <c r="F12396" s="2">
        <v>42487.354166666664</v>
      </c>
      <c r="G12396">
        <v>1.3688</v>
      </c>
      <c r="H12396">
        <v>425.75</v>
      </c>
    </row>
    <row r="12397" spans="1:8">
      <c r="A12397" s="7">
        <v>42487.375</v>
      </c>
      <c r="B12397" s="2">
        <v>42487.375</v>
      </c>
      <c r="C12397">
        <v>1.3621000000000001</v>
      </c>
      <c r="D12397">
        <v>423.5</v>
      </c>
      <c r="F12397" s="2">
        <v>42487.375</v>
      </c>
      <c r="G12397">
        <v>1.3624000000000001</v>
      </c>
      <c r="H12397">
        <v>423.75</v>
      </c>
    </row>
    <row r="12398" spans="1:8">
      <c r="A12398" s="7">
        <v>42487.395833333328</v>
      </c>
      <c r="B12398" s="2">
        <v>42487.395833333328</v>
      </c>
      <c r="C12398">
        <v>1.3696999999999999</v>
      </c>
      <c r="D12398">
        <v>425</v>
      </c>
      <c r="F12398" s="2">
        <v>42487.395833333328</v>
      </c>
      <c r="G12398">
        <v>1.37</v>
      </c>
      <c r="H12398">
        <v>425.5</v>
      </c>
    </row>
    <row r="12399" spans="1:8">
      <c r="A12399" s="7">
        <v>42487.416666666664</v>
      </c>
      <c r="B12399" s="2">
        <v>42487.416666666664</v>
      </c>
      <c r="C12399">
        <v>1.3727</v>
      </c>
      <c r="D12399">
        <v>425.75</v>
      </c>
      <c r="F12399" s="2">
        <v>42487.416666666664</v>
      </c>
      <c r="G12399">
        <v>1.3729</v>
      </c>
      <c r="H12399">
        <v>426</v>
      </c>
    </row>
    <row r="12400" spans="1:8">
      <c r="A12400" s="7">
        <v>42487.4375</v>
      </c>
      <c r="B12400" s="2">
        <v>42487.4375</v>
      </c>
      <c r="C12400">
        <v>1.3714</v>
      </c>
      <c r="D12400">
        <v>425.25</v>
      </c>
      <c r="F12400" s="2">
        <v>42487.4375</v>
      </c>
      <c r="G12400">
        <v>1.3718999999999999</v>
      </c>
      <c r="H12400">
        <v>425.75</v>
      </c>
    </row>
    <row r="12401" spans="1:8">
      <c r="A12401" s="7">
        <v>42487.458333333328</v>
      </c>
      <c r="B12401" s="2">
        <v>42487.458333333328</v>
      </c>
      <c r="C12401">
        <v>1.3473999999999999</v>
      </c>
      <c r="D12401">
        <v>418.25</v>
      </c>
      <c r="F12401" s="2">
        <v>42487.458333333328</v>
      </c>
      <c r="G12401">
        <v>1.3478000000000001</v>
      </c>
      <c r="H12401">
        <v>418.75</v>
      </c>
    </row>
    <row r="12402" spans="1:8">
      <c r="A12402" s="7">
        <v>42487.479166666664</v>
      </c>
      <c r="B12402" s="2">
        <v>42487.479166666664</v>
      </c>
      <c r="C12402">
        <v>1.3534999999999999</v>
      </c>
      <c r="D12402">
        <v>419.75</v>
      </c>
      <c r="F12402" s="2">
        <v>42487.479166666664</v>
      </c>
      <c r="G12402">
        <v>1.3539000000000001</v>
      </c>
      <c r="H12402">
        <v>420.25</v>
      </c>
    </row>
    <row r="12403" spans="1:8">
      <c r="A12403" s="7">
        <v>42487.5</v>
      </c>
      <c r="B12403" s="2">
        <v>42487.5</v>
      </c>
      <c r="C12403">
        <v>1.3581000000000001</v>
      </c>
      <c r="D12403">
        <v>421.5</v>
      </c>
      <c r="F12403" s="2">
        <v>42487.5</v>
      </c>
      <c r="G12403">
        <v>1.3584000000000001</v>
      </c>
      <c r="H12403">
        <v>421.75</v>
      </c>
    </row>
    <row r="12404" spans="1:8">
      <c r="A12404" s="7">
        <v>42487.520833333328</v>
      </c>
      <c r="B12404" s="2">
        <v>42487.520833333328</v>
      </c>
      <c r="C12404">
        <v>1.3614999999999999</v>
      </c>
      <c r="D12404">
        <v>422.75</v>
      </c>
      <c r="F12404" s="2">
        <v>42487.520833333328</v>
      </c>
      <c r="G12404">
        <v>1.3617999999999999</v>
      </c>
      <c r="H12404">
        <v>423.25</v>
      </c>
    </row>
    <row r="12405" spans="1:8">
      <c r="A12405" s="7">
        <v>42487.541666666664</v>
      </c>
      <c r="B12405" s="2">
        <v>42487.541666666664</v>
      </c>
      <c r="C12405">
        <v>1.3683000000000001</v>
      </c>
      <c r="D12405">
        <v>424.5</v>
      </c>
      <c r="F12405" s="2">
        <v>42487.541666666664</v>
      </c>
      <c r="G12405">
        <v>1.3686</v>
      </c>
      <c r="H12405">
        <v>424.75</v>
      </c>
    </row>
    <row r="12406" spans="1:8">
      <c r="A12406" s="7">
        <v>42487.5625</v>
      </c>
      <c r="B12406" s="2">
        <v>42487.5625</v>
      </c>
      <c r="C12406">
        <v>1.3683000000000001</v>
      </c>
      <c r="D12406">
        <v>424.5</v>
      </c>
      <c r="F12406" s="2">
        <v>42487.5625</v>
      </c>
      <c r="G12406">
        <v>1.3686</v>
      </c>
      <c r="H12406">
        <v>425.25</v>
      </c>
    </row>
    <row r="12407" spans="1:8">
      <c r="A12407" s="7">
        <v>42487.583333333328</v>
      </c>
      <c r="B12407" s="2">
        <v>42487.583333333328</v>
      </c>
      <c r="C12407">
        <v>1.3654999999999999</v>
      </c>
      <c r="D12407">
        <v>424</v>
      </c>
      <c r="F12407" s="2">
        <v>42487.583333333328</v>
      </c>
      <c r="G12407">
        <v>1.3662000000000001</v>
      </c>
      <c r="H12407">
        <v>424.5</v>
      </c>
    </row>
    <row r="12408" spans="1:8">
      <c r="A12408" s="7">
        <v>42487.604166666664</v>
      </c>
      <c r="B12408" s="2">
        <v>42487.604166666664</v>
      </c>
      <c r="C12408">
        <v>1.3801000000000001</v>
      </c>
      <c r="D12408">
        <v>427.75</v>
      </c>
      <c r="F12408" s="2">
        <v>42487.604166666664</v>
      </c>
      <c r="G12408">
        <v>1.3805000000000001</v>
      </c>
      <c r="H12408">
        <v>428.25</v>
      </c>
    </row>
    <row r="12409" spans="1:8">
      <c r="A12409" s="7">
        <v>42487.625</v>
      </c>
      <c r="B12409" s="2">
        <v>42487.625</v>
      </c>
      <c r="C12409">
        <v>1.3826000000000001</v>
      </c>
      <c r="D12409">
        <v>428.5</v>
      </c>
      <c r="F12409" s="2">
        <v>42487.625</v>
      </c>
      <c r="G12409">
        <v>1.383</v>
      </c>
      <c r="H12409">
        <v>429</v>
      </c>
    </row>
    <row r="12410" spans="1:8">
      <c r="A12410" s="7">
        <v>42487.645833333328</v>
      </c>
      <c r="B12410" s="2">
        <v>42487.645833333328</v>
      </c>
      <c r="C12410">
        <v>1.3831</v>
      </c>
      <c r="D12410">
        <v>428.75</v>
      </c>
      <c r="F12410" s="2">
        <v>42487.645833333328</v>
      </c>
      <c r="G12410">
        <v>1.3836999999999999</v>
      </c>
      <c r="H12410">
        <v>429.5</v>
      </c>
    </row>
    <row r="12411" spans="1:8">
      <c r="A12411" s="7">
        <v>42487.666666666664</v>
      </c>
      <c r="B12411" s="2">
        <v>42487.666666666664</v>
      </c>
      <c r="C12411">
        <v>1.387</v>
      </c>
      <c r="D12411">
        <v>429.5</v>
      </c>
      <c r="F12411" s="2">
        <v>42487.666666666664</v>
      </c>
      <c r="G12411">
        <v>1.3871</v>
      </c>
      <c r="H12411">
        <v>430</v>
      </c>
    </row>
    <row r="12412" spans="1:8">
      <c r="A12412" s="7">
        <v>42487.6875</v>
      </c>
      <c r="B12412" s="2">
        <v>42487.6875</v>
      </c>
      <c r="C12412">
        <v>1.3854</v>
      </c>
      <c r="D12412">
        <v>429.25</v>
      </c>
      <c r="F12412" s="2">
        <v>42487.6875</v>
      </c>
      <c r="G12412">
        <v>1.3857999999999999</v>
      </c>
      <c r="H12412">
        <v>429.75</v>
      </c>
    </row>
    <row r="12413" spans="1:8">
      <c r="A12413" s="7">
        <v>42487.708333333328</v>
      </c>
      <c r="B12413" s="2">
        <v>42487.708333333328</v>
      </c>
      <c r="C12413">
        <v>1.3853</v>
      </c>
      <c r="D12413">
        <v>429</v>
      </c>
      <c r="F12413" s="2">
        <v>42487.708333333328</v>
      </c>
      <c r="G12413">
        <v>1.3861000000000001</v>
      </c>
      <c r="H12413">
        <v>430.25</v>
      </c>
    </row>
    <row r="12414" spans="1:8">
      <c r="A12414" s="7">
        <v>42487.729166666664</v>
      </c>
      <c r="B12414" s="2">
        <v>42487.729166666664</v>
      </c>
      <c r="C12414">
        <v>1.3825000000000001</v>
      </c>
      <c r="D12414">
        <v>428.75</v>
      </c>
      <c r="F12414" s="2">
        <v>42487.729166666664</v>
      </c>
      <c r="G12414">
        <v>1.3919999999999999</v>
      </c>
      <c r="H12414">
        <v>429.75</v>
      </c>
    </row>
    <row r="12415" spans="1:8">
      <c r="A12415" s="7">
        <v>42487.75</v>
      </c>
      <c r="B12415" s="2">
        <v>42487.75</v>
      </c>
      <c r="C12415">
        <v>1.3863000000000001</v>
      </c>
      <c r="D12415">
        <v>429</v>
      </c>
      <c r="F12415" s="2">
        <v>42487.75</v>
      </c>
      <c r="G12415">
        <v>1.3863000000000001</v>
      </c>
      <c r="H12415">
        <v>429.75</v>
      </c>
    </row>
    <row r="12416" spans="1:8">
      <c r="A12416" s="7">
        <v>42487.770833333328</v>
      </c>
      <c r="B12416" s="2">
        <v>42487.770833333328</v>
      </c>
      <c r="C12416">
        <v>1.3848</v>
      </c>
      <c r="D12416">
        <v>429</v>
      </c>
      <c r="F12416" s="2">
        <v>42487.770833333328</v>
      </c>
      <c r="G12416">
        <v>1.3854</v>
      </c>
      <c r="H12416">
        <v>429.75</v>
      </c>
    </row>
    <row r="12417" spans="1:8">
      <c r="A12417" s="7">
        <v>42487.791666666664</v>
      </c>
      <c r="B12417" s="2">
        <v>42487.791666666664</v>
      </c>
      <c r="C12417">
        <v>1.3832</v>
      </c>
      <c r="D12417">
        <v>429</v>
      </c>
      <c r="F12417" s="2">
        <v>42487.791666666664</v>
      </c>
      <c r="G12417">
        <v>1.3835</v>
      </c>
      <c r="H12417">
        <v>429.75</v>
      </c>
    </row>
    <row r="12418" spans="1:8">
      <c r="A12418" s="7">
        <v>42487.8125</v>
      </c>
      <c r="B12418" s="2">
        <v>42487.8125</v>
      </c>
      <c r="C12418">
        <v>1.3827</v>
      </c>
      <c r="D12418">
        <v>429</v>
      </c>
      <c r="F12418" s="2">
        <v>42487.8125</v>
      </c>
      <c r="G12418">
        <v>1.3833</v>
      </c>
      <c r="H12418">
        <v>429.75</v>
      </c>
    </row>
    <row r="12419" spans="1:8">
      <c r="A12419" s="7">
        <v>42487.833333333328</v>
      </c>
      <c r="B12419" s="2">
        <v>42487.833333333328</v>
      </c>
      <c r="C12419">
        <v>1.3833</v>
      </c>
      <c r="D12419">
        <v>429</v>
      </c>
      <c r="F12419" s="2">
        <v>42487.833333333328</v>
      </c>
      <c r="G12419">
        <v>1.3838999999999999</v>
      </c>
      <c r="H12419">
        <v>429.75</v>
      </c>
    </row>
    <row r="12420" spans="1:8">
      <c r="A12420" s="7">
        <v>42487.854166666664</v>
      </c>
      <c r="B12420" s="2">
        <v>42487.854166666664</v>
      </c>
      <c r="C12420">
        <v>1.3818999999999999</v>
      </c>
      <c r="D12420">
        <v>428.25</v>
      </c>
      <c r="F12420" s="2">
        <v>42487.854166666664</v>
      </c>
      <c r="G12420">
        <v>1.3831</v>
      </c>
      <c r="H12420">
        <v>428.75</v>
      </c>
    </row>
    <row r="12421" spans="1:8">
      <c r="A12421" s="7">
        <v>42487.875</v>
      </c>
      <c r="B12421" s="2">
        <v>42487.875</v>
      </c>
      <c r="C12421">
        <v>1.3819999999999999</v>
      </c>
      <c r="D12421">
        <v>428.5</v>
      </c>
      <c r="F12421" s="2">
        <v>42487.875</v>
      </c>
      <c r="G12421">
        <v>1.3835</v>
      </c>
      <c r="H12421">
        <v>429</v>
      </c>
    </row>
    <row r="12422" spans="1:8">
      <c r="A12422" s="7">
        <v>42487.895833333328</v>
      </c>
      <c r="B12422" s="2">
        <v>42487.895833333328</v>
      </c>
      <c r="C12422">
        <v>1.3813</v>
      </c>
      <c r="D12422">
        <v>428</v>
      </c>
      <c r="F12422" s="2">
        <v>42487.895833333328</v>
      </c>
      <c r="G12422">
        <v>1.3826000000000001</v>
      </c>
      <c r="H12422">
        <v>428.75</v>
      </c>
    </row>
    <row r="12423" spans="1:8">
      <c r="A12423" s="7">
        <v>42487.916666666664</v>
      </c>
      <c r="B12423" s="2">
        <v>42487.916666666664</v>
      </c>
      <c r="C12423">
        <v>1.3794</v>
      </c>
      <c r="D12423">
        <v>427.25</v>
      </c>
      <c r="F12423" s="2">
        <v>42487.916666666664</v>
      </c>
      <c r="G12423">
        <v>1.3802000000000001</v>
      </c>
      <c r="H12423">
        <v>427.75</v>
      </c>
    </row>
    <row r="12424" spans="1:8">
      <c r="A12424" s="7">
        <v>42487.9375</v>
      </c>
      <c r="B12424" s="2">
        <v>42487.9375</v>
      </c>
      <c r="C12424">
        <v>1.3797999999999999</v>
      </c>
      <c r="D12424">
        <v>427.25</v>
      </c>
      <c r="F12424" s="2">
        <v>42487.9375</v>
      </c>
      <c r="G12424">
        <v>1.3803000000000001</v>
      </c>
      <c r="H12424">
        <v>428.25</v>
      </c>
    </row>
    <row r="12425" spans="1:8">
      <c r="A12425" s="7">
        <v>42487.958333333328</v>
      </c>
      <c r="B12425" s="2">
        <v>42487.958333333328</v>
      </c>
      <c r="C12425">
        <v>1.3794999999999999</v>
      </c>
      <c r="D12425">
        <v>427.5</v>
      </c>
      <c r="F12425" s="2">
        <v>42487.958333333328</v>
      </c>
      <c r="G12425">
        <v>1.3806</v>
      </c>
      <c r="H12425">
        <v>428</v>
      </c>
    </row>
    <row r="12426" spans="1:8">
      <c r="A12426" s="7">
        <v>42487.979166666664</v>
      </c>
      <c r="B12426" s="2">
        <v>42487.979166666664</v>
      </c>
      <c r="C12426">
        <v>1.3806</v>
      </c>
      <c r="D12426">
        <v>428</v>
      </c>
      <c r="F12426" s="2">
        <v>42487.979166666664</v>
      </c>
      <c r="G12426">
        <v>1.3812</v>
      </c>
      <c r="H12426">
        <v>428.75</v>
      </c>
    </row>
    <row r="12427" spans="1:8">
      <c r="A12427" s="7">
        <v>42488</v>
      </c>
      <c r="B12427" s="2">
        <v>42488</v>
      </c>
      <c r="C12427">
        <v>1.3785000000000001</v>
      </c>
      <c r="D12427">
        <v>427.75</v>
      </c>
      <c r="F12427" s="2">
        <v>42488</v>
      </c>
      <c r="G12427">
        <v>1.3795999999999999</v>
      </c>
      <c r="H12427">
        <v>428</v>
      </c>
    </row>
    <row r="12428" spans="1:8">
      <c r="A12428" s="7">
        <v>42488.020833333328</v>
      </c>
      <c r="B12428" s="2">
        <v>42488.020833333328</v>
      </c>
      <c r="C12428">
        <v>1.3797999999999999</v>
      </c>
      <c r="D12428">
        <v>427.75</v>
      </c>
      <c r="F12428" s="2">
        <v>42488.020833333328</v>
      </c>
      <c r="G12428">
        <v>1.3805000000000001</v>
      </c>
      <c r="H12428">
        <v>428.25</v>
      </c>
    </row>
    <row r="12429" spans="1:8">
      <c r="A12429" s="7">
        <v>42488.041666666664</v>
      </c>
      <c r="B12429" s="2">
        <v>42488.041666666664</v>
      </c>
      <c r="C12429">
        <v>1.3794</v>
      </c>
      <c r="D12429">
        <v>427.75</v>
      </c>
      <c r="F12429" s="2">
        <v>42488.041666666664</v>
      </c>
      <c r="G12429">
        <v>1.3805000000000001</v>
      </c>
      <c r="H12429">
        <v>428.25</v>
      </c>
    </row>
    <row r="12430" spans="1:8">
      <c r="A12430" s="7">
        <v>42488.0625</v>
      </c>
      <c r="B12430" s="2">
        <v>42488.0625</v>
      </c>
      <c r="C12430">
        <v>1.3781000000000001</v>
      </c>
      <c r="D12430">
        <v>427.5</v>
      </c>
      <c r="F12430" s="2">
        <v>42488.0625</v>
      </c>
      <c r="G12430">
        <v>1.3789</v>
      </c>
      <c r="H12430">
        <v>428</v>
      </c>
    </row>
    <row r="12431" spans="1:8">
      <c r="A12431" s="7">
        <v>42488.083333333328</v>
      </c>
      <c r="B12431" s="2">
        <v>42488.083333333328</v>
      </c>
      <c r="C12431">
        <v>1.3771</v>
      </c>
      <c r="D12431">
        <v>426.75</v>
      </c>
      <c r="F12431" s="2">
        <v>42488.083333333328</v>
      </c>
      <c r="G12431">
        <v>1.3779999999999999</v>
      </c>
      <c r="H12431">
        <v>427.5</v>
      </c>
    </row>
    <row r="12432" spans="1:8">
      <c r="A12432" s="7">
        <v>42488.104166666664</v>
      </c>
      <c r="B12432" s="2">
        <v>42488.104166666664</v>
      </c>
      <c r="C12432">
        <v>1.3779999999999999</v>
      </c>
      <c r="D12432">
        <v>427</v>
      </c>
      <c r="F12432" s="2">
        <v>42488.104166666664</v>
      </c>
      <c r="G12432">
        <v>1.3788</v>
      </c>
      <c r="H12432">
        <v>427.5</v>
      </c>
    </row>
    <row r="12433" spans="1:8">
      <c r="A12433" s="7">
        <v>42488.125</v>
      </c>
      <c r="B12433" s="2">
        <v>42488.125</v>
      </c>
      <c r="C12433">
        <v>1.3785000000000001</v>
      </c>
      <c r="D12433">
        <v>427.25</v>
      </c>
      <c r="F12433" s="2">
        <v>42488.125</v>
      </c>
      <c r="G12433">
        <v>1.3794</v>
      </c>
      <c r="H12433">
        <v>427.75</v>
      </c>
    </row>
    <row r="12434" spans="1:8">
      <c r="A12434" s="7">
        <v>42488.145833333328</v>
      </c>
      <c r="B12434" s="2">
        <v>42488.145833333328</v>
      </c>
      <c r="C12434">
        <v>1.381</v>
      </c>
      <c r="D12434">
        <v>428</v>
      </c>
      <c r="F12434" s="2">
        <v>42488.145833333328</v>
      </c>
      <c r="G12434">
        <v>1.3817999999999999</v>
      </c>
      <c r="H12434">
        <v>428.5</v>
      </c>
    </row>
    <row r="12435" spans="1:8">
      <c r="A12435" s="7">
        <v>42488.166666666664</v>
      </c>
      <c r="B12435" s="2">
        <v>42488.166666666664</v>
      </c>
      <c r="C12435">
        <v>1.3826000000000001</v>
      </c>
      <c r="D12435">
        <v>428.75</v>
      </c>
      <c r="F12435" s="2">
        <v>42488.166666666664</v>
      </c>
      <c r="G12435">
        <v>1.3835</v>
      </c>
      <c r="H12435">
        <v>429.25</v>
      </c>
    </row>
    <row r="12436" spans="1:8">
      <c r="A12436" s="7">
        <v>42488.1875</v>
      </c>
      <c r="B12436" s="2">
        <v>42488.1875</v>
      </c>
      <c r="C12436">
        <v>1.3846000000000001</v>
      </c>
      <c r="D12436">
        <v>429.25</v>
      </c>
      <c r="F12436" s="2">
        <v>42488.1875</v>
      </c>
      <c r="G12436">
        <v>1.3854</v>
      </c>
      <c r="H12436">
        <v>429.5</v>
      </c>
    </row>
    <row r="12437" spans="1:8">
      <c r="A12437" s="7">
        <v>42488.208333333328</v>
      </c>
      <c r="B12437" s="2">
        <v>42488.208333333328</v>
      </c>
      <c r="C12437">
        <v>1.389</v>
      </c>
      <c r="D12437">
        <v>430.5</v>
      </c>
      <c r="F12437" s="2">
        <v>42488.208333333328</v>
      </c>
      <c r="G12437">
        <v>1.3896999999999999</v>
      </c>
      <c r="H12437">
        <v>431.25</v>
      </c>
    </row>
    <row r="12438" spans="1:8">
      <c r="A12438" s="7">
        <v>42488.229166666664</v>
      </c>
      <c r="B12438" s="2">
        <v>42488.229166666664</v>
      </c>
      <c r="C12438">
        <v>1.3879999999999999</v>
      </c>
      <c r="D12438">
        <v>430.5</v>
      </c>
      <c r="F12438" s="2">
        <v>42488.229166666664</v>
      </c>
      <c r="G12438">
        <v>1.3886000000000001</v>
      </c>
      <c r="H12438">
        <v>431</v>
      </c>
    </row>
    <row r="12439" spans="1:8">
      <c r="A12439" s="7">
        <v>42488.25</v>
      </c>
      <c r="B12439" s="2">
        <v>42488.25</v>
      </c>
      <c r="C12439">
        <v>1.3853</v>
      </c>
      <c r="D12439">
        <v>429.75</v>
      </c>
      <c r="F12439" s="2">
        <v>42488.25</v>
      </c>
      <c r="G12439">
        <v>1.3858999999999999</v>
      </c>
      <c r="H12439">
        <v>430</v>
      </c>
    </row>
    <row r="12440" spans="1:8">
      <c r="A12440" s="7">
        <v>42488.270833333328</v>
      </c>
      <c r="B12440" s="2">
        <v>42488.270833333328</v>
      </c>
      <c r="C12440">
        <v>1.3879999999999999</v>
      </c>
      <c r="D12440">
        <v>430.5</v>
      </c>
      <c r="F12440" s="2">
        <v>42488.270833333328</v>
      </c>
      <c r="G12440">
        <v>1.3887</v>
      </c>
      <c r="H12440">
        <v>430.75</v>
      </c>
    </row>
    <row r="12441" spans="1:8">
      <c r="A12441" s="7">
        <v>42488.291666666664</v>
      </c>
      <c r="B12441" s="2">
        <v>42488.291666666664</v>
      </c>
      <c r="C12441">
        <v>1.3842000000000001</v>
      </c>
      <c r="D12441">
        <v>429.25</v>
      </c>
      <c r="F12441" s="2">
        <v>42488.291666666664</v>
      </c>
      <c r="G12441">
        <v>1.3846000000000001</v>
      </c>
      <c r="H12441">
        <v>429.5</v>
      </c>
    </row>
    <row r="12442" spans="1:8">
      <c r="A12442" s="7">
        <v>42488.3125</v>
      </c>
      <c r="B12442" s="2">
        <v>42488.3125</v>
      </c>
      <c r="C12442">
        <v>1.3826000000000001</v>
      </c>
      <c r="D12442">
        <v>428.75</v>
      </c>
      <c r="F12442" s="2">
        <v>42488.3125</v>
      </c>
      <c r="G12442">
        <v>1.3831</v>
      </c>
      <c r="H12442">
        <v>429</v>
      </c>
    </row>
    <row r="12443" spans="1:8">
      <c r="A12443" s="7">
        <v>42488.333333333328</v>
      </c>
      <c r="B12443" s="2">
        <v>42488.333333333328</v>
      </c>
      <c r="C12443">
        <v>1.3858999999999999</v>
      </c>
      <c r="D12443">
        <v>429.25</v>
      </c>
      <c r="F12443" s="2">
        <v>42488.333333333328</v>
      </c>
      <c r="G12443">
        <v>1.3864000000000001</v>
      </c>
      <c r="H12443">
        <v>429.75</v>
      </c>
    </row>
    <row r="12444" spans="1:8">
      <c r="A12444" s="7">
        <v>42488.354166666664</v>
      </c>
      <c r="B12444" s="2">
        <v>42488.354166666664</v>
      </c>
      <c r="C12444">
        <v>1.3885000000000001</v>
      </c>
      <c r="D12444">
        <v>430</v>
      </c>
      <c r="F12444" s="2">
        <v>42488.354166666664</v>
      </c>
      <c r="G12444">
        <v>1.3889</v>
      </c>
      <c r="H12444">
        <v>430.5</v>
      </c>
    </row>
    <row r="12445" spans="1:8">
      <c r="A12445" s="7">
        <v>42488.375</v>
      </c>
      <c r="B12445" s="2">
        <v>42488.375</v>
      </c>
      <c r="C12445">
        <v>1.3947000000000001</v>
      </c>
      <c r="D12445">
        <v>432</v>
      </c>
      <c r="F12445" s="2">
        <v>42488.375</v>
      </c>
      <c r="G12445">
        <v>1.3949</v>
      </c>
      <c r="H12445">
        <v>432.5</v>
      </c>
    </row>
    <row r="12446" spans="1:8">
      <c r="A12446" s="7">
        <v>42488.395833333328</v>
      </c>
      <c r="B12446" s="2">
        <v>42488.395833333328</v>
      </c>
      <c r="C12446">
        <v>1.3878999999999999</v>
      </c>
      <c r="D12446">
        <v>430.25</v>
      </c>
      <c r="F12446" s="2">
        <v>42488.395833333328</v>
      </c>
      <c r="G12446">
        <v>1.3880999999999999</v>
      </c>
      <c r="H12446">
        <v>430.5</v>
      </c>
    </row>
    <row r="12447" spans="1:8">
      <c r="A12447" s="7">
        <v>42488.416666666664</v>
      </c>
      <c r="B12447" s="2">
        <v>42488.416666666664</v>
      </c>
      <c r="C12447">
        <v>1.3912</v>
      </c>
      <c r="D12447">
        <v>431</v>
      </c>
      <c r="F12447" s="2">
        <v>42488.416666666664</v>
      </c>
      <c r="G12447">
        <v>1.3916999999999999</v>
      </c>
      <c r="H12447">
        <v>431.5</v>
      </c>
    </row>
    <row r="12448" spans="1:8">
      <c r="A12448" s="7">
        <v>42488.4375</v>
      </c>
      <c r="B12448" s="2">
        <v>42488.4375</v>
      </c>
      <c r="C12448">
        <v>1.3900999999999999</v>
      </c>
      <c r="D12448">
        <v>430.75</v>
      </c>
      <c r="F12448" s="2">
        <v>42488.4375</v>
      </c>
      <c r="G12448">
        <v>1.3905000000000001</v>
      </c>
      <c r="H12448">
        <v>431</v>
      </c>
    </row>
    <row r="12449" spans="1:8">
      <c r="A12449" s="7">
        <v>42488.458333333328</v>
      </c>
      <c r="B12449" s="2">
        <v>42488.458333333328</v>
      </c>
      <c r="C12449">
        <v>1.3883000000000001</v>
      </c>
      <c r="D12449">
        <v>430</v>
      </c>
      <c r="F12449" s="2">
        <v>42488.458333333328</v>
      </c>
      <c r="G12449">
        <v>1.3887</v>
      </c>
      <c r="H12449">
        <v>430.5</v>
      </c>
    </row>
    <row r="12450" spans="1:8">
      <c r="A12450" s="7">
        <v>42488.479166666664</v>
      </c>
      <c r="B12450" s="2">
        <v>42488.479166666664</v>
      </c>
      <c r="C12450">
        <v>1.3929</v>
      </c>
      <c r="D12450">
        <v>431</v>
      </c>
      <c r="F12450" s="2">
        <v>42488.479166666664</v>
      </c>
      <c r="G12450">
        <v>1.3932</v>
      </c>
      <c r="H12450">
        <v>431.25</v>
      </c>
    </row>
    <row r="12451" spans="1:8">
      <c r="A12451" s="7">
        <v>42488.5</v>
      </c>
      <c r="B12451" s="2">
        <v>42488.5</v>
      </c>
      <c r="C12451">
        <v>1.3927</v>
      </c>
      <c r="D12451">
        <v>430.75</v>
      </c>
      <c r="F12451" s="2">
        <v>42488.5</v>
      </c>
      <c r="G12451">
        <v>1.393</v>
      </c>
      <c r="H12451">
        <v>431.5</v>
      </c>
    </row>
    <row r="12452" spans="1:8">
      <c r="A12452" s="7">
        <v>42488.520833333328</v>
      </c>
      <c r="B12452" s="2">
        <v>42488.520833333328</v>
      </c>
      <c r="C12452">
        <v>1.3935999999999999</v>
      </c>
      <c r="D12452">
        <v>431.25</v>
      </c>
      <c r="F12452" s="2">
        <v>42488.520833333328</v>
      </c>
      <c r="G12452">
        <v>1.3938999999999999</v>
      </c>
      <c r="H12452">
        <v>431.75</v>
      </c>
    </row>
    <row r="12453" spans="1:8">
      <c r="A12453" s="7">
        <v>42488.541666666664</v>
      </c>
      <c r="B12453" s="2">
        <v>42488.541666666664</v>
      </c>
      <c r="C12453">
        <v>1.3997999999999999</v>
      </c>
      <c r="D12453">
        <v>433</v>
      </c>
      <c r="F12453" s="2">
        <v>42488.541666666664</v>
      </c>
      <c r="G12453">
        <v>1.4001999999999999</v>
      </c>
      <c r="H12453">
        <v>433.5</v>
      </c>
    </row>
    <row r="12454" spans="1:8">
      <c r="A12454" s="7">
        <v>42488.5625</v>
      </c>
      <c r="B12454" s="2">
        <v>42488.5625</v>
      </c>
      <c r="C12454">
        <v>1.4018999999999999</v>
      </c>
      <c r="D12454">
        <v>433.75</v>
      </c>
      <c r="F12454" s="2">
        <v>42488.5625</v>
      </c>
      <c r="G12454">
        <v>1.4020999999999999</v>
      </c>
      <c r="H12454">
        <v>434.25</v>
      </c>
    </row>
    <row r="12455" spans="1:8">
      <c r="A12455" s="7">
        <v>42488.583333333328</v>
      </c>
      <c r="B12455" s="2">
        <v>42488.583333333328</v>
      </c>
      <c r="C12455">
        <v>1.4058999999999999</v>
      </c>
      <c r="D12455">
        <v>435</v>
      </c>
      <c r="F12455" s="2">
        <v>42488.583333333328</v>
      </c>
      <c r="G12455">
        <v>1.4061999999999999</v>
      </c>
      <c r="H12455">
        <v>435.5</v>
      </c>
    </row>
    <row r="12456" spans="1:8">
      <c r="A12456" s="7">
        <v>42488.604166666664</v>
      </c>
      <c r="B12456" s="2">
        <v>42488.604166666664</v>
      </c>
      <c r="C12456">
        <v>1.4087000000000001</v>
      </c>
      <c r="D12456">
        <v>435.5</v>
      </c>
      <c r="F12456" s="2">
        <v>42488.604166666664</v>
      </c>
      <c r="G12456">
        <v>1.4089</v>
      </c>
      <c r="H12456">
        <v>435.75</v>
      </c>
    </row>
    <row r="12457" spans="1:8">
      <c r="A12457" s="7">
        <v>42488.625</v>
      </c>
      <c r="B12457" s="2">
        <v>42488.625</v>
      </c>
      <c r="C12457">
        <v>1.4083000000000001</v>
      </c>
      <c r="D12457">
        <v>435.5</v>
      </c>
      <c r="F12457" s="2">
        <v>42488.625</v>
      </c>
      <c r="G12457">
        <v>1.4087000000000001</v>
      </c>
      <c r="H12457">
        <v>435.75</v>
      </c>
    </row>
    <row r="12458" spans="1:8">
      <c r="A12458" s="7">
        <v>42488.645833333328</v>
      </c>
      <c r="B12458" s="2">
        <v>42488.645833333328</v>
      </c>
      <c r="C12458">
        <v>1.4016</v>
      </c>
      <c r="D12458">
        <v>433</v>
      </c>
      <c r="F12458" s="2">
        <v>42488.645833333328</v>
      </c>
      <c r="G12458">
        <v>1.4018999999999999</v>
      </c>
      <c r="H12458">
        <v>433.5</v>
      </c>
    </row>
    <row r="12459" spans="1:8">
      <c r="A12459" s="7">
        <v>42488.666666666664</v>
      </c>
      <c r="B12459" s="2">
        <v>42488.666666666664</v>
      </c>
      <c r="C12459">
        <v>1.3988</v>
      </c>
      <c r="D12459">
        <v>432.25</v>
      </c>
      <c r="F12459" s="2">
        <v>42488.666666666664</v>
      </c>
      <c r="G12459">
        <v>1.3993</v>
      </c>
      <c r="H12459">
        <v>433</v>
      </c>
    </row>
    <row r="12460" spans="1:8">
      <c r="A12460" s="7">
        <v>42488.6875</v>
      </c>
      <c r="B12460" s="2">
        <v>42488.6875</v>
      </c>
      <c r="C12460">
        <v>1.4029</v>
      </c>
      <c r="D12460">
        <v>433.75</v>
      </c>
      <c r="F12460" s="2">
        <v>42488.6875</v>
      </c>
      <c r="G12460">
        <v>1.4036</v>
      </c>
      <c r="H12460">
        <v>434.25</v>
      </c>
    </row>
    <row r="12461" spans="1:8">
      <c r="A12461" s="7">
        <v>42488.708333333328</v>
      </c>
      <c r="B12461" s="2">
        <v>42488.708333333328</v>
      </c>
      <c r="C12461">
        <v>1.4045000000000001</v>
      </c>
      <c r="D12461">
        <v>433.75</v>
      </c>
      <c r="F12461" s="2">
        <v>42488.708333333328</v>
      </c>
      <c r="G12461">
        <v>1.4057999999999999</v>
      </c>
      <c r="H12461">
        <v>434.75</v>
      </c>
    </row>
    <row r="12462" spans="1:8">
      <c r="A12462" s="7">
        <v>42488.729166666664</v>
      </c>
      <c r="B12462" s="2">
        <v>42488.729166666664</v>
      </c>
      <c r="C12462">
        <v>1.3976999999999999</v>
      </c>
      <c r="D12462">
        <v>434</v>
      </c>
      <c r="F12462" s="2">
        <v>42488.729166666664</v>
      </c>
      <c r="G12462">
        <v>1.4152</v>
      </c>
      <c r="H12462">
        <v>434.75</v>
      </c>
    </row>
    <row r="12463" spans="1:8">
      <c r="A12463" s="7">
        <v>42488.75</v>
      </c>
      <c r="B12463" s="2">
        <v>42488.75</v>
      </c>
      <c r="C12463">
        <v>1.4052</v>
      </c>
      <c r="D12463">
        <v>434.5</v>
      </c>
      <c r="F12463" s="2">
        <v>42488.75</v>
      </c>
      <c r="G12463">
        <v>1.4064000000000001</v>
      </c>
      <c r="H12463">
        <v>435</v>
      </c>
    </row>
    <row r="12464" spans="1:8">
      <c r="A12464" s="7">
        <v>42488.770833333328</v>
      </c>
      <c r="B12464" s="2">
        <v>42488.770833333328</v>
      </c>
      <c r="C12464">
        <v>1.4029</v>
      </c>
      <c r="D12464">
        <v>434.5</v>
      </c>
      <c r="F12464" s="2">
        <v>42488.770833333328</v>
      </c>
      <c r="G12464">
        <v>1.4041999999999999</v>
      </c>
      <c r="H12464">
        <v>435</v>
      </c>
    </row>
    <row r="12465" spans="1:8">
      <c r="A12465" s="7">
        <v>42488.791666666664</v>
      </c>
      <c r="B12465" s="2">
        <v>42488.791666666664</v>
      </c>
      <c r="C12465">
        <v>1.4024000000000001</v>
      </c>
      <c r="D12465">
        <v>434.5</v>
      </c>
      <c r="F12465" s="2">
        <v>42488.791666666664</v>
      </c>
      <c r="G12465">
        <v>1.4034</v>
      </c>
      <c r="H12465">
        <v>435</v>
      </c>
    </row>
    <row r="12466" spans="1:8">
      <c r="A12466" s="7">
        <v>42488.8125</v>
      </c>
      <c r="B12466" s="2">
        <v>42488.8125</v>
      </c>
      <c r="C12466">
        <v>1.4027000000000001</v>
      </c>
      <c r="D12466">
        <v>434.5</v>
      </c>
      <c r="F12466" s="2">
        <v>42488.8125</v>
      </c>
      <c r="G12466">
        <v>1.4035</v>
      </c>
      <c r="H12466">
        <v>435</v>
      </c>
    </row>
    <row r="12467" spans="1:8">
      <c r="A12467" s="7">
        <v>42488.833333333328</v>
      </c>
      <c r="B12467" s="2">
        <v>42488.833333333328</v>
      </c>
      <c r="C12467">
        <v>1.4013</v>
      </c>
      <c r="D12467">
        <v>434.5</v>
      </c>
      <c r="F12467" s="2">
        <v>42488.833333333328</v>
      </c>
      <c r="G12467">
        <v>1.4024000000000001</v>
      </c>
      <c r="H12467">
        <v>435</v>
      </c>
    </row>
    <row r="12468" spans="1:8">
      <c r="A12468" s="7">
        <v>42488.854166666664</v>
      </c>
      <c r="B12468" s="2">
        <v>42488.854166666664</v>
      </c>
      <c r="C12468">
        <v>1.4016</v>
      </c>
      <c r="D12468">
        <v>433</v>
      </c>
      <c r="F12468" s="2">
        <v>42488.854166666664</v>
      </c>
      <c r="G12468">
        <v>1.4027000000000001</v>
      </c>
      <c r="H12468">
        <v>434</v>
      </c>
    </row>
    <row r="12469" spans="1:8">
      <c r="A12469" s="7">
        <v>42488.875</v>
      </c>
      <c r="B12469" s="2">
        <v>42488.875</v>
      </c>
      <c r="C12469">
        <v>1.4026000000000001</v>
      </c>
      <c r="D12469">
        <v>433.5</v>
      </c>
      <c r="F12469" s="2">
        <v>42488.875</v>
      </c>
      <c r="G12469">
        <v>1.4036999999999999</v>
      </c>
      <c r="H12469">
        <v>434</v>
      </c>
    </row>
    <row r="12470" spans="1:8">
      <c r="A12470" s="7">
        <v>42488.895833333328</v>
      </c>
      <c r="B12470" s="2">
        <v>42488.895833333328</v>
      </c>
      <c r="C12470">
        <v>1.4025000000000001</v>
      </c>
      <c r="D12470">
        <v>433.25</v>
      </c>
      <c r="F12470" s="2">
        <v>42488.895833333328</v>
      </c>
      <c r="G12470">
        <v>1.4035</v>
      </c>
      <c r="H12470">
        <v>434</v>
      </c>
    </row>
    <row r="12471" spans="1:8">
      <c r="A12471" s="7">
        <v>42488.916666666664</v>
      </c>
      <c r="B12471" s="2">
        <v>42488.916666666664</v>
      </c>
      <c r="C12471">
        <v>1.4025000000000001</v>
      </c>
      <c r="D12471">
        <v>433.5</v>
      </c>
      <c r="F12471" s="2">
        <v>42488.916666666664</v>
      </c>
      <c r="G12471">
        <v>1.4033</v>
      </c>
      <c r="H12471">
        <v>434</v>
      </c>
    </row>
    <row r="12472" spans="1:8">
      <c r="A12472" s="7">
        <v>42488.9375</v>
      </c>
      <c r="B12472" s="2">
        <v>42488.9375</v>
      </c>
      <c r="C12472">
        <v>1.4036999999999999</v>
      </c>
      <c r="D12472">
        <v>433.75</v>
      </c>
      <c r="F12472" s="2">
        <v>42488.9375</v>
      </c>
      <c r="G12472">
        <v>1.4045000000000001</v>
      </c>
      <c r="H12472">
        <v>434.5</v>
      </c>
    </row>
    <row r="12473" spans="1:8">
      <c r="A12473" s="7">
        <v>42488.958333333328</v>
      </c>
      <c r="B12473" s="2">
        <v>42488.958333333328</v>
      </c>
      <c r="C12473">
        <v>1.4058999999999999</v>
      </c>
      <c r="D12473">
        <v>435</v>
      </c>
      <c r="F12473" s="2">
        <v>42488.958333333328</v>
      </c>
      <c r="G12473">
        <v>1.4072</v>
      </c>
      <c r="H12473">
        <v>435.5</v>
      </c>
    </row>
    <row r="12474" spans="1:8">
      <c r="A12474" s="7">
        <v>42488.979166666664</v>
      </c>
      <c r="B12474" s="2">
        <v>42488.979166666664</v>
      </c>
      <c r="C12474">
        <v>1.407</v>
      </c>
      <c r="D12474">
        <v>435</v>
      </c>
      <c r="F12474" s="2">
        <v>42488.979166666664</v>
      </c>
      <c r="G12474">
        <v>1.4079999999999999</v>
      </c>
      <c r="H12474">
        <v>435.5</v>
      </c>
    </row>
    <row r="12475" spans="1:8">
      <c r="A12475" s="7">
        <v>42489</v>
      </c>
      <c r="B12475" s="2">
        <v>42489</v>
      </c>
      <c r="C12475">
        <v>1.4069</v>
      </c>
      <c r="D12475">
        <v>435</v>
      </c>
      <c r="F12475" s="2">
        <v>42489</v>
      </c>
      <c r="G12475">
        <v>1.4077</v>
      </c>
      <c r="H12475">
        <v>435.5</v>
      </c>
    </row>
    <row r="12476" spans="1:8">
      <c r="A12476" s="7">
        <v>42489.020833333328</v>
      </c>
      <c r="B12476" s="2">
        <v>42489.020833333328</v>
      </c>
      <c r="C12476">
        <v>1.4056999999999999</v>
      </c>
      <c r="D12476">
        <v>434.75</v>
      </c>
      <c r="F12476" s="2">
        <v>42489.020833333328</v>
      </c>
      <c r="G12476">
        <v>1.4068000000000001</v>
      </c>
      <c r="H12476">
        <v>435.25</v>
      </c>
    </row>
    <row r="12477" spans="1:8">
      <c r="A12477" s="7">
        <v>42489.041666666664</v>
      </c>
      <c r="B12477" s="2">
        <v>42489.041666666664</v>
      </c>
      <c r="C12477">
        <v>1.4061999999999999</v>
      </c>
      <c r="D12477">
        <v>434.75</v>
      </c>
      <c r="F12477" s="2">
        <v>42489.041666666664</v>
      </c>
      <c r="G12477">
        <v>1.4071</v>
      </c>
      <c r="H12477">
        <v>435.25</v>
      </c>
    </row>
    <row r="12478" spans="1:8">
      <c r="A12478" s="7">
        <v>42489.0625</v>
      </c>
      <c r="B12478" s="2">
        <v>42489.0625</v>
      </c>
      <c r="C12478">
        <v>1.4064000000000001</v>
      </c>
      <c r="D12478">
        <v>434.75</v>
      </c>
      <c r="F12478" s="2">
        <v>42489.0625</v>
      </c>
      <c r="G12478">
        <v>1.4074</v>
      </c>
      <c r="H12478">
        <v>435.25</v>
      </c>
    </row>
    <row r="12479" spans="1:8">
      <c r="A12479" s="7">
        <v>42489.083333333328</v>
      </c>
      <c r="B12479" s="2">
        <v>42489.083333333328</v>
      </c>
      <c r="C12479">
        <v>1.4069</v>
      </c>
      <c r="D12479">
        <v>434.75</v>
      </c>
      <c r="F12479" s="2">
        <v>42489.083333333328</v>
      </c>
      <c r="G12479">
        <v>1.4076</v>
      </c>
      <c r="H12479">
        <v>435.25</v>
      </c>
    </row>
    <row r="12480" spans="1:8">
      <c r="A12480" s="7">
        <v>42489.104166666664</v>
      </c>
      <c r="B12480" s="2">
        <v>42489.104166666664</v>
      </c>
      <c r="C12480">
        <v>1.4088000000000001</v>
      </c>
      <c r="D12480">
        <v>435.25</v>
      </c>
      <c r="F12480" s="2">
        <v>42489.104166666664</v>
      </c>
      <c r="G12480">
        <v>1.4091</v>
      </c>
      <c r="H12480">
        <v>435.75</v>
      </c>
    </row>
    <row r="12481" spans="1:8">
      <c r="A12481" s="7">
        <v>42489.125</v>
      </c>
      <c r="B12481" s="2">
        <v>42489.125</v>
      </c>
      <c r="C12481">
        <v>1.4097999999999999</v>
      </c>
      <c r="D12481">
        <v>435.75</v>
      </c>
      <c r="F12481" s="2">
        <v>42489.125</v>
      </c>
      <c r="G12481">
        <v>1.4107000000000001</v>
      </c>
      <c r="H12481">
        <v>436.25</v>
      </c>
    </row>
    <row r="12482" spans="1:8">
      <c r="A12482" s="7">
        <v>42489.145833333328</v>
      </c>
      <c r="B12482" s="2">
        <v>42489.145833333328</v>
      </c>
      <c r="C12482">
        <v>1.4145000000000001</v>
      </c>
      <c r="D12482">
        <v>437.25</v>
      </c>
      <c r="F12482" s="2">
        <v>42489.145833333328</v>
      </c>
      <c r="G12482">
        <v>1.4151</v>
      </c>
      <c r="H12482">
        <v>437.75</v>
      </c>
    </row>
    <row r="12483" spans="1:8">
      <c r="A12483" s="7">
        <v>42489.166666666664</v>
      </c>
      <c r="B12483" s="2">
        <v>42489.166666666664</v>
      </c>
      <c r="C12483">
        <v>1.4132</v>
      </c>
      <c r="D12483">
        <v>437</v>
      </c>
      <c r="F12483" s="2">
        <v>42489.166666666664</v>
      </c>
      <c r="G12483">
        <v>1.4139999999999999</v>
      </c>
      <c r="H12483">
        <v>437.25</v>
      </c>
    </row>
    <row r="12484" spans="1:8">
      <c r="A12484" s="7">
        <v>42489.1875</v>
      </c>
      <c r="B12484" s="2">
        <v>42489.1875</v>
      </c>
      <c r="C12484">
        <v>1.4137999999999999</v>
      </c>
      <c r="D12484">
        <v>437.25</v>
      </c>
      <c r="F12484" s="2">
        <v>42489.1875</v>
      </c>
      <c r="G12484">
        <v>1.4145000000000001</v>
      </c>
      <c r="H12484">
        <v>437.5</v>
      </c>
    </row>
    <row r="12485" spans="1:8">
      <c r="A12485" s="7">
        <v>42489.208333333328</v>
      </c>
      <c r="B12485" s="2">
        <v>42489.208333333328</v>
      </c>
      <c r="C12485">
        <v>1.4093</v>
      </c>
      <c r="D12485">
        <v>435.5</v>
      </c>
      <c r="F12485" s="2">
        <v>42489.208333333328</v>
      </c>
      <c r="G12485">
        <v>1.4100999999999999</v>
      </c>
      <c r="H12485">
        <v>436</v>
      </c>
    </row>
    <row r="12486" spans="1:8">
      <c r="A12486" s="7">
        <v>42489.229166666664</v>
      </c>
      <c r="B12486" s="2">
        <v>42489.229166666664</v>
      </c>
      <c r="C12486">
        <v>1.4114</v>
      </c>
      <c r="D12486">
        <v>436.5</v>
      </c>
      <c r="F12486" s="2">
        <v>42489.229166666664</v>
      </c>
      <c r="G12486">
        <v>1.4119999999999999</v>
      </c>
      <c r="H12486">
        <v>437</v>
      </c>
    </row>
    <row r="12487" spans="1:8">
      <c r="A12487" s="7">
        <v>42489.25</v>
      </c>
      <c r="B12487" s="2">
        <v>42489.25</v>
      </c>
      <c r="C12487">
        <v>1.4154</v>
      </c>
      <c r="D12487">
        <v>437.5</v>
      </c>
      <c r="F12487" s="2">
        <v>42489.25</v>
      </c>
      <c r="G12487">
        <v>1.4158999999999999</v>
      </c>
      <c r="H12487">
        <v>437.75</v>
      </c>
    </row>
    <row r="12488" spans="1:8">
      <c r="A12488" s="7">
        <v>42489.270833333328</v>
      </c>
      <c r="B12488" s="2">
        <v>42489.270833333328</v>
      </c>
      <c r="C12488">
        <v>1.4137</v>
      </c>
      <c r="D12488">
        <v>437.25</v>
      </c>
      <c r="F12488" s="2">
        <v>42489.270833333328</v>
      </c>
      <c r="G12488">
        <v>1.4141999999999999</v>
      </c>
      <c r="H12488">
        <v>437.75</v>
      </c>
    </row>
    <row r="12489" spans="1:8">
      <c r="A12489" s="7">
        <v>42489.291666666664</v>
      </c>
      <c r="B12489" s="2">
        <v>42489.291666666664</v>
      </c>
      <c r="C12489">
        <v>1.4107000000000001</v>
      </c>
      <c r="D12489">
        <v>436.25</v>
      </c>
      <c r="F12489" s="2">
        <v>42489.291666666664</v>
      </c>
      <c r="G12489">
        <v>1.4112</v>
      </c>
      <c r="H12489">
        <v>436.75</v>
      </c>
    </row>
    <row r="12490" spans="1:8">
      <c r="A12490" s="7">
        <v>42489.3125</v>
      </c>
      <c r="B12490" s="2">
        <v>42489.3125</v>
      </c>
      <c r="C12490">
        <v>1.4112</v>
      </c>
      <c r="D12490">
        <v>436.5</v>
      </c>
      <c r="F12490" s="2">
        <v>42489.3125</v>
      </c>
      <c r="G12490">
        <v>1.4118999999999999</v>
      </c>
      <c r="H12490">
        <v>436.75</v>
      </c>
    </row>
    <row r="12491" spans="1:8">
      <c r="A12491" s="7">
        <v>42489.333333333328</v>
      </c>
      <c r="B12491" s="2">
        <v>42489.333333333328</v>
      </c>
      <c r="C12491">
        <v>1.4098999999999999</v>
      </c>
      <c r="D12491">
        <v>435.75</v>
      </c>
      <c r="F12491" s="2">
        <v>42489.333333333328</v>
      </c>
      <c r="G12491">
        <v>1.41</v>
      </c>
      <c r="H12491">
        <v>436.25</v>
      </c>
    </row>
    <row r="12492" spans="1:8">
      <c r="A12492" s="7">
        <v>42489.354166666664</v>
      </c>
      <c r="B12492" s="2">
        <v>42489.354166666664</v>
      </c>
      <c r="C12492">
        <v>1.4088000000000001</v>
      </c>
      <c r="D12492">
        <v>436.25</v>
      </c>
      <c r="F12492" s="2">
        <v>42489.354166666664</v>
      </c>
      <c r="G12492">
        <v>1.4092</v>
      </c>
      <c r="H12492">
        <v>436.5</v>
      </c>
    </row>
    <row r="12493" spans="1:8">
      <c r="A12493" s="7">
        <v>42489.375</v>
      </c>
      <c r="B12493" s="2">
        <v>42489.375</v>
      </c>
      <c r="C12493">
        <v>1.4055</v>
      </c>
      <c r="D12493">
        <v>435.25</v>
      </c>
      <c r="F12493" s="2">
        <v>42489.375</v>
      </c>
      <c r="G12493">
        <v>1.4059999999999999</v>
      </c>
      <c r="H12493">
        <v>435.75</v>
      </c>
    </row>
    <row r="12494" spans="1:8">
      <c r="A12494" s="7">
        <v>42489.395833333328</v>
      </c>
      <c r="B12494" s="2">
        <v>42489.395833333328</v>
      </c>
      <c r="C12494">
        <v>1.4077</v>
      </c>
      <c r="D12494">
        <v>435.75</v>
      </c>
      <c r="F12494" s="2">
        <v>42489.395833333328</v>
      </c>
      <c r="G12494">
        <v>1.4079999999999999</v>
      </c>
      <c r="H12494">
        <v>436.25</v>
      </c>
    </row>
    <row r="12495" spans="1:8">
      <c r="A12495" s="7">
        <v>42489.416666666664</v>
      </c>
      <c r="B12495" s="2">
        <v>42489.416666666664</v>
      </c>
      <c r="C12495">
        <v>1.3923000000000001</v>
      </c>
      <c r="D12495">
        <v>431.75</v>
      </c>
      <c r="F12495" s="2">
        <v>42489.416666666664</v>
      </c>
      <c r="G12495">
        <v>1.3927</v>
      </c>
      <c r="H12495">
        <v>432.25</v>
      </c>
    </row>
    <row r="12496" spans="1:8">
      <c r="A12496" s="7">
        <v>42489.4375</v>
      </c>
      <c r="B12496" s="2">
        <v>42489.4375</v>
      </c>
      <c r="C12496">
        <v>1.4035</v>
      </c>
      <c r="D12496">
        <v>434.75</v>
      </c>
      <c r="F12496" s="2">
        <v>42489.4375</v>
      </c>
      <c r="G12496">
        <v>1.4036999999999999</v>
      </c>
      <c r="H12496">
        <v>435</v>
      </c>
    </row>
    <row r="12497" spans="1:8">
      <c r="A12497" s="7">
        <v>42489.458333333328</v>
      </c>
      <c r="B12497" s="2">
        <v>42489.458333333328</v>
      </c>
      <c r="C12497">
        <v>1.3948</v>
      </c>
      <c r="D12497">
        <v>432.25</v>
      </c>
      <c r="F12497" s="2">
        <v>42489.458333333328</v>
      </c>
      <c r="G12497">
        <v>1.395</v>
      </c>
      <c r="H12497">
        <v>432.5</v>
      </c>
    </row>
    <row r="12498" spans="1:8">
      <c r="A12498" s="7">
        <v>42489.479166666664</v>
      </c>
      <c r="B12498" s="2">
        <v>42489.479166666664</v>
      </c>
      <c r="C12498">
        <v>1.3883000000000001</v>
      </c>
      <c r="D12498">
        <v>429.25</v>
      </c>
      <c r="F12498" s="2">
        <v>42489.479166666664</v>
      </c>
      <c r="G12498">
        <v>1.3888</v>
      </c>
      <c r="H12498">
        <v>429.5</v>
      </c>
    </row>
    <row r="12499" spans="1:8">
      <c r="A12499" s="7">
        <v>42489.5</v>
      </c>
      <c r="B12499" s="2">
        <v>42489.5</v>
      </c>
      <c r="C12499">
        <v>1.391</v>
      </c>
      <c r="D12499">
        <v>430</v>
      </c>
      <c r="F12499" s="2">
        <v>42489.5</v>
      </c>
      <c r="G12499">
        <v>1.3914</v>
      </c>
      <c r="H12499">
        <v>430.25</v>
      </c>
    </row>
    <row r="12500" spans="1:8">
      <c r="A12500" s="7">
        <v>42489.520833333328</v>
      </c>
      <c r="B12500" s="2">
        <v>42489.520833333328</v>
      </c>
      <c r="C12500">
        <v>1.3862000000000001</v>
      </c>
      <c r="D12500">
        <v>428.5</v>
      </c>
      <c r="F12500" s="2">
        <v>42489.520833333328</v>
      </c>
      <c r="G12500">
        <v>1.3866000000000001</v>
      </c>
      <c r="H12500">
        <v>429</v>
      </c>
    </row>
    <row r="12501" spans="1:8">
      <c r="A12501" s="7">
        <v>42489.541666666664</v>
      </c>
      <c r="B12501" s="2">
        <v>42489.541666666664</v>
      </c>
      <c r="C12501">
        <v>1.3852</v>
      </c>
      <c r="D12501">
        <v>428.25</v>
      </c>
      <c r="F12501" s="2">
        <v>42489.541666666664</v>
      </c>
      <c r="G12501">
        <v>1.3857999999999999</v>
      </c>
      <c r="H12501">
        <v>428.5</v>
      </c>
    </row>
    <row r="12502" spans="1:8">
      <c r="A12502" s="7">
        <v>42489.5625</v>
      </c>
      <c r="B12502" s="2">
        <v>42489.5625</v>
      </c>
      <c r="C12502">
        <v>1.383</v>
      </c>
      <c r="D12502">
        <v>427.5</v>
      </c>
      <c r="F12502" s="2">
        <v>42489.5625</v>
      </c>
      <c r="G12502">
        <v>1.3834</v>
      </c>
      <c r="H12502">
        <v>428</v>
      </c>
    </row>
    <row r="12503" spans="1:8">
      <c r="A12503" s="7">
        <v>42489.583333333328</v>
      </c>
      <c r="B12503" s="2">
        <v>42489.583333333328</v>
      </c>
      <c r="C12503">
        <v>1.3794999999999999</v>
      </c>
      <c r="D12503">
        <v>426.5</v>
      </c>
      <c r="F12503" s="2">
        <v>42489.583333333328</v>
      </c>
      <c r="G12503">
        <v>1.3796999999999999</v>
      </c>
      <c r="H12503">
        <v>427</v>
      </c>
    </row>
    <row r="12504" spans="1:8">
      <c r="A12504" s="7">
        <v>42489.604166666664</v>
      </c>
      <c r="B12504" s="2">
        <v>42489.604166666664</v>
      </c>
      <c r="C12504">
        <v>1.3869</v>
      </c>
      <c r="D12504">
        <v>429</v>
      </c>
      <c r="F12504" s="2">
        <v>42489.604166666664</v>
      </c>
      <c r="G12504">
        <v>1.3872</v>
      </c>
      <c r="H12504">
        <v>429.5</v>
      </c>
    </row>
    <row r="12505" spans="1:8">
      <c r="A12505" s="7">
        <v>42489.625</v>
      </c>
      <c r="B12505" s="2">
        <v>42489.625</v>
      </c>
      <c r="C12505">
        <v>1.3855</v>
      </c>
      <c r="D12505">
        <v>429</v>
      </c>
      <c r="F12505" s="2">
        <v>42489.625</v>
      </c>
      <c r="G12505">
        <v>1.3859999999999999</v>
      </c>
      <c r="H12505">
        <v>429.25</v>
      </c>
    </row>
    <row r="12506" spans="1:8">
      <c r="A12506" s="7">
        <v>42489.645833333328</v>
      </c>
      <c r="B12506" s="2">
        <v>42489.645833333328</v>
      </c>
      <c r="C12506">
        <v>1.3851</v>
      </c>
      <c r="D12506">
        <v>428.75</v>
      </c>
      <c r="F12506" s="2">
        <v>42489.645833333328</v>
      </c>
      <c r="G12506">
        <v>1.3853</v>
      </c>
      <c r="H12506">
        <v>429.25</v>
      </c>
    </row>
    <row r="12507" spans="1:8">
      <c r="A12507" s="7">
        <v>42489.666666666664</v>
      </c>
      <c r="B12507" s="2">
        <v>42489.666666666664</v>
      </c>
      <c r="C12507">
        <v>1.3833</v>
      </c>
      <c r="D12507">
        <v>428.25</v>
      </c>
      <c r="F12507" s="2">
        <v>42489.666666666664</v>
      </c>
      <c r="G12507">
        <v>1.3835999999999999</v>
      </c>
      <c r="H12507">
        <v>428.75</v>
      </c>
    </row>
    <row r="12508" spans="1:8">
      <c r="A12508" s="7">
        <v>42489.6875</v>
      </c>
      <c r="B12508" s="2">
        <v>42489.6875</v>
      </c>
      <c r="C12508">
        <v>1.3815</v>
      </c>
      <c r="D12508">
        <v>427.75</v>
      </c>
      <c r="F12508" s="2">
        <v>42489.6875</v>
      </c>
      <c r="G12508">
        <v>1.3821000000000001</v>
      </c>
      <c r="H12508">
        <v>428.25</v>
      </c>
    </row>
    <row r="12509" spans="1:8">
      <c r="A12509" s="7">
        <v>42489.708333333328</v>
      </c>
      <c r="B12509" s="2">
        <v>42489.708333333328</v>
      </c>
      <c r="C12509">
        <v>1.3814</v>
      </c>
      <c r="D12509">
        <v>428.25</v>
      </c>
      <c r="F12509" s="2">
        <v>42489.708333333328</v>
      </c>
      <c r="G12509">
        <v>1.3827</v>
      </c>
      <c r="H12509">
        <v>429</v>
      </c>
    </row>
    <row r="12510" spans="1:8">
      <c r="A12510" s="7">
        <v>42489.729166666664</v>
      </c>
      <c r="B12510" s="2">
        <v>42489.729166666664</v>
      </c>
      <c r="C12510">
        <v>1.3785000000000001</v>
      </c>
      <c r="D12510">
        <v>428.25</v>
      </c>
      <c r="F12510" s="2">
        <v>42489.729166666664</v>
      </c>
      <c r="G12510">
        <v>1.3875999999999999</v>
      </c>
      <c r="H12510">
        <v>429</v>
      </c>
    </row>
    <row r="12511" spans="1:8">
      <c r="B12511" s="2"/>
      <c r="F12511" s="2"/>
    </row>
    <row r="12512" spans="1:8">
      <c r="B12512" s="2"/>
      <c r="F12512" s="2"/>
    </row>
    <row r="12513" spans="2:6">
      <c r="B12513" s="2"/>
      <c r="F12513" s="2"/>
    </row>
    <row r="12514" spans="2:6">
      <c r="B12514" s="2"/>
      <c r="F12514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HO-LGO 30min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tommaso santagostino baldi</dc:creator>
  <cp:lastModifiedBy>Roberto</cp:lastModifiedBy>
  <dcterms:created xsi:type="dcterms:W3CDTF">2016-04-07T07:53:35Z</dcterms:created>
  <dcterms:modified xsi:type="dcterms:W3CDTF">2017-05-15T15:30:13Z</dcterms:modified>
</cp:coreProperties>
</file>