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_code\Python_jupyter\Reinforcement_learning\PPO\on_policy_continuous\result_Pendulum-v1\"/>
    </mc:Choice>
  </mc:AlternateContent>
  <xr:revisionPtr revIDLastSave="0" documentId="13_ncr:1_{FB5C6A80-447C-4029-94FA-6A6D3D4A0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<sst xmlns="http://schemas.openxmlformats.org/spreadsheetml/2006/main" count="4" uniqueCount="4">
  <si>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CPU</t>
    <phoneticPr fontId="1" type="noConversion"/>
  </si>
  <si>
    <t>GPU</t>
    <phoneticPr fontId="1" type="noConversion"/>
  </si>
  <si>
    <t>GPU 关闭grad clip</t>
    <phoneticPr fontId="1" type="noConversion"/>
  </si>
  <si>
    <t>logstd_max=0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</si>
</sst>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Sheet1!$A$2:$A$37</c:f>
              <c:numCache>
                <c:formatCode>General</c:formatCode>
                <c:ptCount val="36"/>
                <c:pt idx="0">
                  <c:v>-1074.846</c:v>
                </c:pt>
                <c:pt idx="1">
                  <c:v>-1241.4970000000001</c:v>
                </c:pt>
                <c:pt idx="2">
                  <c:v>-1116.643</c:v>
                </c:pt>
                <c:pt idx="3">
                  <c:v>-1116.579</c:v>
                </c:pt>
                <c:pt idx="4">
                  <c:v>-1005.5309999999999</c:v>
                </c:pt>
                <c:pt idx="5">
                  <c:v>-1064.633</c:v>
                </c:pt>
                <c:pt idx="6">
                  <c:v>-1188.1679999999999</c:v>
                </c:pt>
                <c:pt idx="7">
                  <c:v>-1060.1489999999999</c:v>
                </c:pt>
                <c:pt idx="8">
                  <c:v>-909.61400000000003</c:v>
                </c:pt>
                <c:pt idx="9">
                  <c:v>-905.92600000000004</c:v>
                </c:pt>
                <c:pt idx="10">
                  <c:v>-890.56500000000005</c:v>
                </c:pt>
                <c:pt idx="11">
                  <c:v>-725.42700000000002</c:v>
                </c:pt>
                <c:pt idx="12">
                  <c:v>-520.07000000000005</c:v>
                </c:pt>
                <c:pt idx="13">
                  <c:v>-327.08499999999998</c:v>
                </c:pt>
                <c:pt idx="14">
                  <c:v>-377.12599999999998</c:v>
                </c:pt>
                <c:pt idx="15">
                  <c:v>-237.352</c:v>
                </c:pt>
                <c:pt idx="16">
                  <c:v>-362.649</c:v>
                </c:pt>
                <c:pt idx="17">
                  <c:v>-282.03399999999999</c:v>
                </c:pt>
                <c:pt idx="18">
                  <c:v>-183.39099999999999</c:v>
                </c:pt>
                <c:pt idx="19">
                  <c:v>-262.35899999999998</c:v>
                </c:pt>
                <c:pt idx="20">
                  <c:v>-75.069000000000003</c:v>
                </c:pt>
                <c:pt idx="21">
                  <c:v>-160.73500000000001</c:v>
                </c:pt>
                <c:pt idx="22">
                  <c:v>-191.096</c:v>
                </c:pt>
                <c:pt idx="23">
                  <c:v>-260.565</c:v>
                </c:pt>
                <c:pt idx="24">
                  <c:v>-267.59100000000001</c:v>
                </c:pt>
                <c:pt idx="25">
                  <c:v>-232.791</c:v>
                </c:pt>
                <c:pt idx="26">
                  <c:v>-171.98500000000001</c:v>
                </c:pt>
                <c:pt idx="27">
                  <c:v>-304.07799999999997</c:v>
                </c:pt>
                <c:pt idx="28">
                  <c:v>-222.87700000000001</c:v>
                </c:pt>
                <c:pt idx="29">
                  <c:v>-199.51400000000001</c:v>
                </c:pt>
                <c:pt idx="30">
                  <c:v>-196.12200000000001</c:v>
                </c:pt>
                <c:pt idx="31">
                  <c:v>-203.53800000000001</c:v>
                </c:pt>
                <c:pt idx="32">
                  <c:v>-149.464</c:v>
                </c:pt>
                <c:pt idx="33">
                  <c:v>-190.73500000000001</c:v>
                </c:pt>
                <c:pt idx="34">
                  <c:v>-192.69499999999999</c:v>
                </c:pt>
                <c:pt idx="35">
                  <c:v>-98.099000000000004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D-4EC6-9FCB-38F5A9180B9F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GPU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Sheet1!$B$2:$B$37</c:f>
              <c:numCache>
                <c:formatCode>General</c:formatCode>
                <c:ptCount val="36"/>
                <c:pt idx="0">
                  <c:v>-1098.3420000000001</c:v>
                </c:pt>
                <c:pt idx="1">
                  <c:v>-1244.1949999999999</c:v>
                </c:pt>
                <c:pt idx="2">
                  <c:v>-1120.1679999999999</c:v>
                </c:pt>
                <c:pt idx="3">
                  <c:v>-1141.1469999999999</c:v>
                </c:pt>
                <c:pt idx="4">
                  <c:v>-880.31</c:v>
                </c:pt>
                <c:pt idx="5">
                  <c:v>-1122.874</c:v>
                </c:pt>
                <c:pt idx="6">
                  <c:v>-1101.7439999999999</c:v>
                </c:pt>
                <c:pt idx="7">
                  <c:v>-1062.1379999999999</c:v>
                </c:pt>
                <c:pt idx="8">
                  <c:v>-958.57600000000002</c:v>
                </c:pt>
                <c:pt idx="9">
                  <c:v>-952.45699999999999</c:v>
                </c:pt>
                <c:pt idx="10">
                  <c:v>-908.678</c:v>
                </c:pt>
                <c:pt idx="11">
                  <c:v>-744.57899999999995</c:v>
                </c:pt>
                <c:pt idx="12">
                  <c:v>-673.423</c:v>
                </c:pt>
                <c:pt idx="13">
                  <c:v>-379.089</c:v>
                </c:pt>
                <c:pt idx="14">
                  <c:v>-795.298</c:v>
                </c:pt>
                <c:pt idx="15">
                  <c:v>-248.79400000000001</c:v>
                </c:pt>
                <c:pt idx="16">
                  <c:v>-629.69100000000003</c:v>
                </c:pt>
                <c:pt idx="17">
                  <c:v>-705.31500000000005</c:v>
                </c:pt>
                <c:pt idx="18">
                  <c:v>-448.6</c:v>
                </c:pt>
                <c:pt idx="19">
                  <c:v>-234.85599999999999</c:v>
                </c:pt>
                <c:pt idx="20">
                  <c:v>-254.82400000000001</c:v>
                </c:pt>
                <c:pt idx="21">
                  <c:v>-188.57300000000001</c:v>
                </c:pt>
                <c:pt idx="22">
                  <c:v>-273.23599999999999</c:v>
                </c:pt>
                <c:pt idx="23">
                  <c:v>-151.749</c:v>
                </c:pt>
                <c:pt idx="24">
                  <c:v>-325.09300000000002</c:v>
                </c:pt>
                <c:pt idx="25">
                  <c:v>-236.398</c:v>
                </c:pt>
                <c:pt idx="26">
                  <c:v>-220.535</c:v>
                </c:pt>
                <c:pt idx="27">
                  <c:v>-169.315</c:v>
                </c:pt>
                <c:pt idx="28">
                  <c:v>-182.953</c:v>
                </c:pt>
                <c:pt idx="29">
                  <c:v>-191.45599999999999</c:v>
                </c:pt>
                <c:pt idx="30">
                  <c:v>-199.96299999999999</c:v>
                </c:pt>
                <c:pt idx="31">
                  <c:v>-203.50899999999999</c:v>
                </c:pt>
                <c:pt idx="32">
                  <c:v>-151.517</c:v>
                </c:pt>
                <c:pt idx="33">
                  <c:v>-201.006</c:v>
                </c:pt>
                <c:pt idx="34">
                  <c:v>-219.732</c:v>
                </c:pt>
                <c:pt idx="35">
                  <c:v>-99.188999999999993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D-4EC6-9FCB-38F5A9180B9F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GPU 关闭grad clip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Sheet1!$C$2:$C$37</c:f>
              <c:numCache>
                <c:formatCode>General</c:formatCode>
                <c:ptCount val="36"/>
                <c:pt idx="0">
                  <c:v>-1068.5920000000001</c:v>
                </c:pt>
                <c:pt idx="1">
                  <c:v>-1243.913</c:v>
                </c:pt>
                <c:pt idx="2">
                  <c:v>-1125.866</c:v>
                </c:pt>
                <c:pt idx="3">
                  <c:v>-1150.508</c:v>
                </c:pt>
                <c:pt idx="4">
                  <c:v>-951.28800000000001</c:v>
                </c:pt>
                <c:pt idx="5">
                  <c:v>-1045.877</c:v>
                </c:pt>
                <c:pt idx="6">
                  <c:v>-1151.077</c:v>
                </c:pt>
                <c:pt idx="7">
                  <c:v>-1014.393</c:v>
                </c:pt>
                <c:pt idx="8">
                  <c:v>-898.58500000000004</c:v>
                </c:pt>
                <c:pt idx="9">
                  <c:v>-1007.925</c:v>
                </c:pt>
                <c:pt idx="10">
                  <c:v>-870.62900000000002</c:v>
                </c:pt>
                <c:pt idx="11">
                  <c:v>-916.66700000000003</c:v>
                </c:pt>
                <c:pt idx="12">
                  <c:v>-693.90599999999995</c:v>
                </c:pt>
                <c:pt idx="13">
                  <c:v>-458.21</c:v>
                </c:pt>
                <c:pt idx="14">
                  <c:v>-552.80999999999995</c:v>
                </c:pt>
                <c:pt idx="15">
                  <c:v>-246.88800000000001</c:v>
                </c:pt>
                <c:pt idx="16">
                  <c:v>-441.59100000000001</c:v>
                </c:pt>
                <c:pt idx="17">
                  <c:v>-373.56700000000001</c:v>
                </c:pt>
                <c:pt idx="18">
                  <c:v>-267.04199999999997</c:v>
                </c:pt>
                <c:pt idx="19">
                  <c:v>-424.19400000000002</c:v>
                </c:pt>
                <c:pt idx="20">
                  <c:v>-76.554000000000002</c:v>
                </c:pt>
                <c:pt idx="21">
                  <c:v>-201.99100000000001</c:v>
                </c:pt>
                <c:pt idx="22">
                  <c:v>-249.02699999999999</c:v>
                </c:pt>
                <c:pt idx="23">
                  <c:v>-290.07900000000001</c:v>
                </c:pt>
                <c:pt idx="24">
                  <c:v>-273.11</c:v>
                </c:pt>
                <c:pt idx="25">
                  <c:v>-274.17899999999997</c:v>
                </c:pt>
                <c:pt idx="26">
                  <c:v>-198.98500000000001</c:v>
                </c:pt>
                <c:pt idx="27">
                  <c:v>-172.30799999999999</c:v>
                </c:pt>
                <c:pt idx="28">
                  <c:v>-291.38900000000001</c:v>
                </c:pt>
                <c:pt idx="29">
                  <c:v>-252.905</c:v>
                </c:pt>
                <c:pt idx="30">
                  <c:v>-231.114</c:v>
                </c:pt>
                <c:pt idx="31">
                  <c:v>-256.00900000000001</c:v>
                </c:pt>
                <c:pt idx="32">
                  <c:v>-150.95599999999999</c:v>
                </c:pt>
                <c:pt idx="33">
                  <c:v>-223.536</c:v>
                </c:pt>
                <c:pt idx="34">
                  <c:v>-248.09299999999999</c:v>
                </c:pt>
                <c:pt idx="35">
                  <c:v>-124.267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DD-4EC6-9FCB-38F5A9180B9F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logstd_max=0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Sheet1!$D$2:$D$37</c:f>
              <c:numCache>
                <c:formatCode>General</c:formatCode>
                <c:ptCount val="36"/>
                <c:pt idx="0">
                  <c:v>-1112.6569999999999</c:v>
                </c:pt>
                <c:pt idx="1">
                  <c:v>-1295.7059999999999</c:v>
                </c:pt>
                <c:pt idx="2">
                  <c:v>-1135.1410000000001</c:v>
                </c:pt>
                <c:pt idx="3">
                  <c:v>-1194.01</c:v>
                </c:pt>
                <c:pt idx="4">
                  <c:v>-988.32</c:v>
                </c:pt>
                <c:pt idx="5">
                  <c:v>-1116.702</c:v>
                </c:pt>
                <c:pt idx="6">
                  <c:v>-1199.712</c:v>
                </c:pt>
                <c:pt idx="7">
                  <c:v>-1033.645</c:v>
                </c:pt>
                <c:pt idx="8">
                  <c:v>-898.17100000000005</c:v>
                </c:pt>
                <c:pt idx="9">
                  <c:v>-890.07299999999998</c:v>
                </c:pt>
                <c:pt idx="10">
                  <c:v>-835.43700000000001</c:v>
                </c:pt>
                <c:pt idx="11">
                  <c:v>-631.05799999999999</c:v>
                </c:pt>
                <c:pt idx="12">
                  <c:v>-259.48399999999998</c:v>
                </c:pt>
                <c:pt idx="13">
                  <c:v>-709.45299999999997</c:v>
                </c:pt>
                <c:pt idx="14">
                  <c:v>-645.82399999999996</c:v>
                </c:pt>
                <c:pt idx="15">
                  <c:v>-428.23899999999998</c:v>
                </c:pt>
                <c:pt idx="16">
                  <c:v>-683.00199999999995</c:v>
                </c:pt>
                <c:pt idx="17">
                  <c:v>-360.44200000000001</c:v>
                </c:pt>
                <c:pt idx="18">
                  <c:v>-208.76</c:v>
                </c:pt>
                <c:pt idx="19">
                  <c:v>-489.18599999999998</c:v>
                </c:pt>
                <c:pt idx="20">
                  <c:v>-101.42100000000001</c:v>
                </c:pt>
                <c:pt idx="21">
                  <c:v>-252.17500000000001</c:v>
                </c:pt>
                <c:pt idx="22">
                  <c:v>-196.99</c:v>
                </c:pt>
                <c:pt idx="23">
                  <c:v>-106.48099999999999</c:v>
                </c:pt>
                <c:pt idx="24">
                  <c:v>-244.68899999999999</c:v>
                </c:pt>
                <c:pt idx="25">
                  <c:v>-214.33199999999999</c:v>
                </c:pt>
                <c:pt idx="26">
                  <c:v>-195.65100000000001</c:v>
                </c:pt>
                <c:pt idx="27">
                  <c:v>-147.358</c:v>
                </c:pt>
                <c:pt idx="28">
                  <c:v>-286.90600000000001</c:v>
                </c:pt>
                <c:pt idx="29">
                  <c:v>-203.346</c:v>
                </c:pt>
                <c:pt idx="30">
                  <c:v>-193.1</c:v>
                </c:pt>
                <c:pt idx="31">
                  <c:v>-204.828</c:v>
                </c:pt>
                <c:pt idx="32">
                  <c:v>-150.017</c:v>
                </c:pt>
                <c:pt idx="33">
                  <c:v>-165.72</c:v>
                </c:pt>
                <c:pt idx="34">
                  <c:v>-195.76900000000001</c:v>
                </c:pt>
                <c:pt idx="35">
                  <c:v>-97.783000000000001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1-4F43-B974-CDA16BED8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173023"/>
        <c:axId val="807175903"/>
      </c:lineChart>
      <c:catAx>
        <c:axId val="80717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175903"/>
        <c:crosses val="autoZero"/>
        <c:auto val="1"/>
        <c:lblAlgn val="ctr"/>
        <c:lblOffset val="100"/>
        <c:noMultiLvlLbl val="0"/>
      </c:catAx>
      <c:valAx>
        <c:axId val="80717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17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338136</xdr:colOff>
      <xdr:row>0</xdr:row>
      <xdr:rowOff>47625</xdr:rowOff>
    </xdr:from>
    <xdr:to>
      <xdr:col>24</xdr:col>
      <xdr:colOff>95250</xdr:colOff>
      <xdr:row>33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4143BA2-80AF-48DF-6D07-C4F4EFEB4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Z12" sqref="Z12"/>
    </sheetView>
  </sheetViews>
  <sheetFormatPr defaultRowHeight="14.25" x14ac:dyDescent="0.2"/>
  <cols>
    <col min="3" max="3" width="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-1074.846</v>
      </c>
      <c r="B2" s="1">
        <v>-1098.3420000000001</v>
      </c>
      <c r="C2" s="1">
        <v>-1068.5920000000001</v>
      </c>
      <c r="D2" s="1">
        <v>-1112.6569999999999</v>
      </c>
    </row>
    <row r="3" spans="1:4" x14ac:dyDescent="0.2">
      <c r="A3" s="1">
        <v>-1241.4970000000001</v>
      </c>
      <c r="B3" s="1">
        <v>-1244.1949999999999</v>
      </c>
      <c r="C3" s="1">
        <v>-1243.913</v>
      </c>
      <c r="D3" s="1">
        <v>-1295.7059999999999</v>
      </c>
    </row>
    <row r="4" spans="1:4" x14ac:dyDescent="0.2">
      <c r="A4" s="1">
        <v>-1116.643</v>
      </c>
      <c r="B4" s="1">
        <v>-1120.1679999999999</v>
      </c>
      <c r="C4" s="1">
        <v>-1125.866</v>
      </c>
      <c r="D4" s="1">
        <v>-1135.1410000000001</v>
      </c>
    </row>
    <row r="5" spans="1:4" x14ac:dyDescent="0.2">
      <c r="A5" s="1">
        <v>-1116.579</v>
      </c>
      <c r="B5" s="1">
        <v>-1141.1469999999999</v>
      </c>
      <c r="C5" s="1">
        <v>-1150.508</v>
      </c>
      <c r="D5" s="1">
        <v>-1194.01</v>
      </c>
    </row>
    <row r="6" spans="1:4" x14ac:dyDescent="0.2">
      <c r="A6" s="1">
        <v>-1005.5309999999999</v>
      </c>
      <c r="B6" s="1">
        <v>-880.31</v>
      </c>
      <c r="C6" s="1">
        <v>-951.28800000000001</v>
      </c>
      <c r="D6" s="1">
        <v>-988.32</v>
      </c>
    </row>
    <row r="7" spans="1:4" x14ac:dyDescent="0.2">
      <c r="A7" s="1">
        <v>-1064.633</v>
      </c>
      <c r="B7" s="1">
        <v>-1122.874</v>
      </c>
      <c r="C7" s="1">
        <v>-1045.877</v>
      </c>
      <c r="D7" s="1">
        <v>-1116.702</v>
      </c>
    </row>
    <row r="8" spans="1:4" x14ac:dyDescent="0.2">
      <c r="A8" s="1">
        <v>-1188.1679999999999</v>
      </c>
      <c r="B8" s="1">
        <v>-1101.7439999999999</v>
      </c>
      <c r="C8" s="1">
        <v>-1151.077</v>
      </c>
      <c r="D8" s="1">
        <v>-1199.712</v>
      </c>
    </row>
    <row r="9" spans="1:4" x14ac:dyDescent="0.2">
      <c r="A9" s="1">
        <v>-1060.1489999999999</v>
      </c>
      <c r="B9" s="1">
        <v>-1062.1379999999999</v>
      </c>
      <c r="C9" s="1">
        <v>-1014.393</v>
      </c>
      <c r="D9" s="1">
        <v>-1033.645</v>
      </c>
    </row>
    <row r="10" spans="1:4" x14ac:dyDescent="0.2">
      <c r="A10" s="1">
        <v>-909.61400000000003</v>
      </c>
      <c r="B10" s="1">
        <v>-958.57600000000002</v>
      </c>
      <c r="C10" s="1">
        <v>-898.58500000000004</v>
      </c>
      <c r="D10" s="1">
        <v>-898.17100000000005</v>
      </c>
    </row>
    <row r="11" spans="1:4" x14ac:dyDescent="0.2">
      <c r="A11" s="1">
        <v>-905.92600000000004</v>
      </c>
      <c r="B11" s="1">
        <v>-952.45699999999999</v>
      </c>
      <c r="C11" s="1">
        <v>-1007.925</v>
      </c>
      <c r="D11" s="1">
        <v>-890.07299999999998</v>
      </c>
    </row>
    <row r="12" spans="1:4" x14ac:dyDescent="0.2">
      <c r="A12" s="1">
        <v>-890.56500000000005</v>
      </c>
      <c r="B12" s="1">
        <v>-908.678</v>
      </c>
      <c r="C12" s="1">
        <v>-870.62900000000002</v>
      </c>
      <c r="D12" s="1">
        <v>-835.43700000000001</v>
      </c>
    </row>
    <row r="13" spans="1:4" x14ac:dyDescent="0.2">
      <c r="A13" s="1">
        <v>-725.42700000000002</v>
      </c>
      <c r="B13" s="1">
        <v>-744.57899999999995</v>
      </c>
      <c r="C13" s="1">
        <v>-916.66700000000003</v>
      </c>
      <c r="D13" s="1">
        <v>-631.05799999999999</v>
      </c>
    </row>
    <row r="14" spans="1:4" x14ac:dyDescent="0.2">
      <c r="A14" s="1">
        <v>-520.07000000000005</v>
      </c>
      <c r="B14" s="1">
        <v>-673.423</v>
      </c>
      <c r="C14" s="1">
        <v>-693.90599999999995</v>
      </c>
      <c r="D14" s="1">
        <v>-259.48399999999998</v>
      </c>
    </row>
    <row r="15" spans="1:4" x14ac:dyDescent="0.2">
      <c r="A15" s="1">
        <v>-327.08499999999998</v>
      </c>
      <c r="B15" s="1">
        <v>-379.089</v>
      </c>
      <c r="C15" s="1">
        <v>-458.21</v>
      </c>
      <c r="D15" s="1">
        <v>-709.45299999999997</v>
      </c>
    </row>
    <row r="16" spans="1:4" x14ac:dyDescent="0.2">
      <c r="A16" s="1">
        <v>-377.12599999999998</v>
      </c>
      <c r="B16" s="1">
        <v>-795.298</v>
      </c>
      <c r="C16" s="1">
        <v>-552.80999999999995</v>
      </c>
      <c r="D16" s="1">
        <v>-645.82399999999996</v>
      </c>
    </row>
    <row r="17" spans="1:4" x14ac:dyDescent="0.2">
      <c r="A17" s="1">
        <v>-237.352</v>
      </c>
      <c r="B17" s="1">
        <v>-248.79400000000001</v>
      </c>
      <c r="C17" s="1">
        <v>-246.88800000000001</v>
      </c>
      <c r="D17" s="1">
        <v>-428.23899999999998</v>
      </c>
    </row>
    <row r="18" spans="1:4" x14ac:dyDescent="0.2">
      <c r="A18" s="1">
        <v>-362.649</v>
      </c>
      <c r="B18" s="1">
        <v>-629.69100000000003</v>
      </c>
      <c r="C18" s="1">
        <v>-441.59100000000001</v>
      </c>
      <c r="D18" s="1">
        <v>-683.00199999999995</v>
      </c>
    </row>
    <row r="19" spans="1:4" x14ac:dyDescent="0.2">
      <c r="A19" s="1">
        <v>-282.03399999999999</v>
      </c>
      <c r="B19" s="1">
        <v>-705.31500000000005</v>
      </c>
      <c r="C19" s="1">
        <v>-373.56700000000001</v>
      </c>
      <c r="D19" s="1">
        <v>-360.44200000000001</v>
      </c>
    </row>
    <row r="20" spans="1:4" x14ac:dyDescent="0.2">
      <c r="A20" s="1">
        <v>-183.39099999999999</v>
      </c>
      <c r="B20" s="1">
        <v>-448.6</v>
      </c>
      <c r="C20" s="1">
        <v>-267.04199999999997</v>
      </c>
      <c r="D20" s="1">
        <v>-208.76</v>
      </c>
    </row>
    <row r="21" spans="1:4" x14ac:dyDescent="0.2">
      <c r="A21" s="1">
        <v>-262.35899999999998</v>
      </c>
      <c r="B21" s="1">
        <v>-234.85599999999999</v>
      </c>
      <c r="C21" s="1">
        <v>-424.19400000000002</v>
      </c>
      <c r="D21" s="1">
        <v>-489.18599999999998</v>
      </c>
    </row>
    <row r="22" spans="1:4" x14ac:dyDescent="0.2">
      <c r="A22" s="1">
        <v>-75.069000000000003</v>
      </c>
      <c r="B22" s="1">
        <v>-254.82400000000001</v>
      </c>
      <c r="C22" s="1">
        <v>-76.554000000000002</v>
      </c>
      <c r="D22" s="1">
        <v>-101.42100000000001</v>
      </c>
    </row>
    <row r="23" spans="1:4" x14ac:dyDescent="0.2">
      <c r="A23" s="1">
        <v>-160.73500000000001</v>
      </c>
      <c r="B23" s="1">
        <v>-188.57300000000001</v>
      </c>
      <c r="C23" s="1">
        <v>-201.99100000000001</v>
      </c>
      <c r="D23" s="1">
        <v>-252.17500000000001</v>
      </c>
    </row>
    <row r="24" spans="1:4" x14ac:dyDescent="0.2">
      <c r="A24" s="1">
        <v>-191.096</v>
      </c>
      <c r="B24" s="1">
        <v>-273.23599999999999</v>
      </c>
      <c r="C24" s="1">
        <v>-249.02699999999999</v>
      </c>
      <c r="D24" s="1">
        <v>-196.99</v>
      </c>
    </row>
    <row r="25" spans="1:4" x14ac:dyDescent="0.2">
      <c r="A25" s="1">
        <v>-260.565</v>
      </c>
      <c r="B25" s="1">
        <v>-151.749</v>
      </c>
      <c r="C25" s="1">
        <v>-290.07900000000001</v>
      </c>
      <c r="D25" s="1">
        <v>-106.48099999999999</v>
      </c>
    </row>
    <row r="26" spans="1:4" x14ac:dyDescent="0.2">
      <c r="A26" s="1">
        <v>-267.59100000000001</v>
      </c>
      <c r="B26" s="1">
        <v>-325.09300000000002</v>
      </c>
      <c r="C26" s="1">
        <v>-273.11</v>
      </c>
      <c r="D26" s="1">
        <v>-244.68899999999999</v>
      </c>
    </row>
    <row r="27" spans="1:4" x14ac:dyDescent="0.2">
      <c r="A27" s="1">
        <v>-232.791</v>
      </c>
      <c r="B27" s="1">
        <v>-236.398</v>
      </c>
      <c r="C27" s="1">
        <v>-274.17899999999997</v>
      </c>
      <c r="D27" s="1">
        <v>-214.33199999999999</v>
      </c>
    </row>
    <row r="28" spans="1:4" x14ac:dyDescent="0.2">
      <c r="A28" s="1">
        <v>-171.98500000000001</v>
      </c>
      <c r="B28" s="1">
        <v>-220.535</v>
      </c>
      <c r="C28" s="1">
        <v>-198.98500000000001</v>
      </c>
      <c r="D28" s="1">
        <v>-195.65100000000001</v>
      </c>
    </row>
    <row r="29" spans="1:4" x14ac:dyDescent="0.2">
      <c r="A29" s="1">
        <v>-304.07799999999997</v>
      </c>
      <c r="B29" s="1">
        <v>-169.315</v>
      </c>
      <c r="C29" s="1">
        <v>-172.30799999999999</v>
      </c>
      <c r="D29" s="1">
        <v>-147.358</v>
      </c>
    </row>
    <row r="30" spans="1:4" x14ac:dyDescent="0.2">
      <c r="A30" s="1">
        <v>-222.87700000000001</v>
      </c>
      <c r="B30" s="1">
        <v>-182.953</v>
      </c>
      <c r="C30" s="1">
        <v>-291.38900000000001</v>
      </c>
      <c r="D30" s="1">
        <v>-286.90600000000001</v>
      </c>
    </row>
    <row r="31" spans="1:4" x14ac:dyDescent="0.2">
      <c r="A31" s="1">
        <v>-199.51400000000001</v>
      </c>
      <c r="B31" s="1">
        <v>-191.45599999999999</v>
      </c>
      <c r="C31" s="1">
        <v>-252.905</v>
      </c>
      <c r="D31" s="1">
        <v>-203.346</v>
      </c>
    </row>
    <row r="32" spans="1:4" x14ac:dyDescent="0.2">
      <c r="A32" s="1">
        <v>-196.12200000000001</v>
      </c>
      <c r="B32" s="1">
        <v>-199.96299999999999</v>
      </c>
      <c r="C32" s="1">
        <v>-231.114</v>
      </c>
      <c r="D32" s="1">
        <v>-193.1</v>
      </c>
    </row>
    <row r="33" spans="1:4" x14ac:dyDescent="0.2">
      <c r="A33" s="1">
        <v>-203.53800000000001</v>
      </c>
      <c r="B33" s="1">
        <v>-203.50899999999999</v>
      </c>
      <c r="C33" s="1">
        <v>-256.00900000000001</v>
      </c>
      <c r="D33" s="1">
        <v>-204.828</v>
      </c>
    </row>
    <row r="34" spans="1:4" x14ac:dyDescent="0.2">
      <c r="A34" s="1">
        <v>-149.464</v>
      </c>
      <c r="B34" s="1">
        <v>-151.517</v>
      </c>
      <c r="C34" s="1">
        <v>-150.95599999999999</v>
      </c>
      <c r="D34" s="1">
        <v>-150.017</v>
      </c>
    </row>
    <row r="35" spans="1:4" x14ac:dyDescent="0.2">
      <c r="A35" s="1">
        <v>-190.73500000000001</v>
      </c>
      <c r="B35" s="1">
        <v>-201.006</v>
      </c>
      <c r="C35" s="1">
        <v>-223.536</v>
      </c>
      <c r="D35" s="1">
        <v>-165.72</v>
      </c>
    </row>
    <row r="36" spans="1:4" x14ac:dyDescent="0.2">
      <c r="A36" s="1">
        <v>-192.69499999999999</v>
      </c>
      <c r="B36" s="1">
        <v>-219.732</v>
      </c>
      <c r="C36" s="1">
        <v>-248.09299999999999</v>
      </c>
      <c r="D36" s="1">
        <v>-195.76900000000001</v>
      </c>
    </row>
    <row r="37" spans="1:4" x14ac:dyDescent="0.2">
      <c r="A37" s="1">
        <v>-98.099000000000004</v>
      </c>
      <c r="B37" s="1">
        <v>-99.188999999999993</v>
      </c>
      <c r="C37" s="1">
        <v>-124.267</v>
      </c>
      <c r="D37" s="1">
        <v>-97.783000000000001</v>
      </c>
    </row>
    <row r="38" spans="1:4" x14ac:dyDescent="0.2">
      <c r="D38" s="1">
        <v>-348.42200000000003</v>
      </c>
    </row>
    <row r="39" spans="1:4" x14ac:dyDescent="0.2">
      <c r="D39" s="1">
        <v>-228.59200000000001</v>
      </c>
    </row>
    <row r="40" spans="1:4" x14ac:dyDescent="0.2">
      <c r="D40" s="1">
        <v>-97.41</v>
      </c>
    </row>
    <row r="41" spans="1:4" x14ac:dyDescent="0.2">
      <c r="D41" s="1">
        <v>-126.36499999999999</v>
      </c>
    </row>
    <row r="42" spans="1:4" x14ac:dyDescent="0.2">
      <c r="D42" s="1">
        <v>-171.73</v>
      </c>
    </row>
    <row r="43" spans="1:4" x14ac:dyDescent="0.2">
      <c r="D43" s="1">
        <v>-99.763999999999996</v>
      </c>
    </row>
    <row r="44" spans="1:4" x14ac:dyDescent="0.2">
      <c r="D44" s="1">
        <v>-236.45099999999999</v>
      </c>
    </row>
    <row r="45" spans="1:4" x14ac:dyDescent="0.2">
      <c r="D45" s="1">
        <v>-229.74</v>
      </c>
    </row>
    <row r="46" spans="1:4" x14ac:dyDescent="0.2">
      <c r="D46" s="1">
        <v>-172.03899999999999</v>
      </c>
    </row>
    <row r="47" spans="1:4" x14ac:dyDescent="0.2">
      <c r="D47" s="1">
        <v>-147.74600000000001</v>
      </c>
    </row>
    <row r="48" spans="1:4" x14ac:dyDescent="0.2">
      <c r="D48" s="1">
        <v>-201.45099999999999</v>
      </c>
    </row>
    <row r="49" spans="4:4" x14ac:dyDescent="0.2">
      <c r="D49" s="1">
        <v>-147.958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</dc:creator>
  <cp:lastModifiedBy>SH Li</cp:lastModifiedBy>
  <dcterms:created xsi:type="dcterms:W3CDTF">2015-06-05T18:19:34Z</dcterms:created>
  <dcterms:modified xsi:type="dcterms:W3CDTF">2025-12-02T05:39:35Z</dcterms:modified>
</cp:coreProperties>
</file>