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0_code\Python_jupyter\Reinforcement_learning\PPO\on_policy_discrete\result_LunarLander-v2\"/>
    </mc:Choice>
  </mc:AlternateContent>
  <xr:revisionPtr revIDLastSave="0" documentId="13_ncr:1_{ED2C5669-3B19-4EC1-AE74-A960081A15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<sst xmlns="http://schemas.openxmlformats.org/spreadsheetml/2006/main" count="14" uniqueCount="14">
  <si>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# 2. 向量计算deltas, float32</t>
    <phoneticPr fontId="1" type="noConversion"/>
  </si>
  <si>
    <r>
      <t># 1. for</t>
    </r>
    <r>
      <rPr>
        <b/>
        <sz val="10"/>
        <rFont val="微软雅黑"/>
        <family val="2"/>
        <charset val="134"/>
      </rPr>
      <t>循环计算</t>
    </r>
    <r>
      <rPr>
        <b/>
        <sz val="10"/>
        <rFont val="Consolas"/>
        <family val="3"/>
      </rPr>
      <t>deltas, float32</t>
    </r>
    <phoneticPr fontId="1" type="noConversion"/>
  </si>
  <si>
    <t>3. mini adv_norm</t>
    <phoneticPr fontId="1" type="noConversion"/>
  </si>
  <si>
    <t>4. 关闭adv_norm</t>
    <phoneticPr fontId="1" type="noConversion"/>
  </si>
  <si>
    <t>5. lr 0,2, 0.4</t>
    <phoneticPr fontId="1" type="noConversion"/>
  </si>
  <si>
    <t>0. reward float64</t>
    <phoneticPr fontId="1" type="noConversion"/>
  </si>
  <si>
    <t>9. GPU lr 0.3, 0.5</t>
    <phoneticPr fontId="1" type="noConversion"/>
  </si>
  <si>
    <t>8. GPU lr 0.3, 0.6</t>
    <phoneticPr fontId="1" type="noConversion"/>
  </si>
  <si>
    <t>6. 向量lr 0.3, 0.6</t>
    <phoneticPr fontId="1" type="noConversion"/>
  </si>
  <si>
    <t>7. for循环 lr 0.3, 0.6</t>
    <phoneticPr fontId="1" type="noConversion"/>
  </si>
  <si>
    <t>· 64位计算耗时明显高于32位</t>
    <phoneticPr fontId="1" type="noConversion"/>
  </si>
  <si>
    <t>· CPU和GPU计算耗时差异不大，GPU略快</t>
    <phoneticPr fontId="1" type="noConversion"/>
  </si>
  <si>
    <t>· 5和6只是lr不一样</t>
    <phoneticPr fontId="1" type="noConversion"/>
  </si>
  <si>
    <t>· 使用向量计算delta与for计算deltas耗时差不多，但同lr下，似乎向量更好一点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</si>
</sst>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等线"/>
      <family val="2"/>
      <scheme val="minor"/>
    </font>
    <font>
      <b/>
      <sz val="10"/>
      <name val="微软雅黑"/>
      <family val="2"/>
      <charset val="134"/>
    </font>
    <font>
      <b/>
      <sz val="10"/>
      <name val="Consolas"/>
      <family val="3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Sheet1!$G$5:$G$98</c:f>
              <c:numCache>
                <c:formatCode>General</c:formatCode>
                <c:ptCount val="94"/>
                <c:pt idx="0">
                  <c:v>-278.86900000000003</c:v>
                </c:pt>
                <c:pt idx="1">
                  <c:v>-425.93799999999999</c:v>
                </c:pt>
                <c:pt idx="2">
                  <c:v>-218.941</c:v>
                </c:pt>
                <c:pt idx="3">
                  <c:v>-19.998000000000001</c:v>
                </c:pt>
                <c:pt idx="4">
                  <c:v>-92.915000000000006</c:v>
                </c:pt>
                <c:pt idx="5">
                  <c:v>78.902000000000001</c:v>
                </c:pt>
                <c:pt idx="6">
                  <c:v>161.21100000000001</c:v>
                </c:pt>
                <c:pt idx="7">
                  <c:v>215.65899999999999</c:v>
                </c:pt>
                <c:pt idx="8">
                  <c:v>228.065</c:v>
                </c:pt>
                <c:pt idx="9">
                  <c:v>232.035</c:v>
                </c:pt>
                <c:pt idx="10">
                  <c:v>232.363</c:v>
                </c:pt>
                <c:pt idx="11">
                  <c:v>241.46</c:v>
                </c:pt>
                <c:pt idx="12">
                  <c:v>269.161</c:v>
                </c:pt>
                <c:pt idx="13">
                  <c:v>197.71299999999999</c:v>
                </c:pt>
                <c:pt idx="14">
                  <c:v>252.297</c:v>
                </c:pt>
                <c:pt idx="15">
                  <c:v>253.20400000000001</c:v>
                </c:pt>
                <c:pt idx="16">
                  <c:v>258.42899999999997</c:v>
                </c:pt>
                <c:pt idx="17">
                  <c:v>251.959</c:v>
                </c:pt>
                <c:pt idx="18">
                  <c:v>204.93600000000001</c:v>
                </c:pt>
                <c:pt idx="19">
                  <c:v>240.239</c:v>
                </c:pt>
                <c:pt idx="20">
                  <c:v>204.85900000000001</c:v>
                </c:pt>
                <c:pt idx="21">
                  <c:v>221.59100000000001</c:v>
                </c:pt>
                <c:pt idx="22">
                  <c:v>271.803</c:v>
                </c:pt>
                <c:pt idx="23">
                  <c:v>255.29400000000001</c:v>
                </c:pt>
                <c:pt idx="24">
                  <c:v>219.88399999999999</c:v>
                </c:pt>
                <c:pt idx="25">
                  <c:v>268.28300000000002</c:v>
                </c:pt>
                <c:pt idx="26">
                  <c:v>269.39600000000002</c:v>
                </c:pt>
                <c:pt idx="27">
                  <c:v>218.00399999999999</c:v>
                </c:pt>
                <c:pt idx="28">
                  <c:v>272.649</c:v>
                </c:pt>
                <c:pt idx="29">
                  <c:v>182.33699999999999</c:v>
                </c:pt>
                <c:pt idx="30">
                  <c:v>229.39</c:v>
                </c:pt>
                <c:pt idx="31">
                  <c:v>267.16000000000003</c:v>
                </c:pt>
                <c:pt idx="32">
                  <c:v>270.80200000000002</c:v>
                </c:pt>
                <c:pt idx="33">
                  <c:v>211.00200000000001</c:v>
                </c:pt>
                <c:pt idx="34">
                  <c:v>216.76400000000001</c:v>
                </c:pt>
                <c:pt idx="35">
                  <c:v>254.523</c:v>
                </c:pt>
                <c:pt idx="36">
                  <c:v>258.5</c:v>
                </c:pt>
                <c:pt idx="37">
                  <c:v>279.03100000000001</c:v>
                </c:pt>
                <c:pt idx="38">
                  <c:v>270.28500000000003</c:v>
                </c:pt>
                <c:pt idx="39">
                  <c:v>253.142</c:v>
                </c:pt>
                <c:pt idx="40">
                  <c:v>257.29199999999997</c:v>
                </c:pt>
                <c:pt idx="41">
                  <c:v>275.43400000000003</c:v>
                </c:pt>
                <c:pt idx="42">
                  <c:v>278.834</c:v>
                </c:pt>
                <c:pt idx="43">
                  <c:v>273.05399999999997</c:v>
                </c:pt>
                <c:pt idx="44">
                  <c:v>250.14699999999999</c:v>
                </c:pt>
                <c:pt idx="45">
                  <c:v>265.03100000000001</c:v>
                </c:pt>
                <c:pt idx="46">
                  <c:v>274.00200000000001</c:v>
                </c:pt>
                <c:pt idx="47">
                  <c:v>289.00299999999999</c:v>
                </c:pt>
                <c:pt idx="48">
                  <c:v>272.67500000000001</c:v>
                </c:pt>
                <c:pt idx="49">
                  <c:v>268.79500000000002</c:v>
                </c:pt>
                <c:pt idx="50">
                  <c:v>277.56799999999998</c:v>
                </c:pt>
                <c:pt idx="51">
                  <c:v>281.89800000000002</c:v>
                </c:pt>
                <c:pt idx="52">
                  <c:v>280.10000000000002</c:v>
                </c:pt>
                <c:pt idx="53">
                  <c:v>233.99799999999999</c:v>
                </c:pt>
                <c:pt idx="54">
                  <c:v>284.05</c:v>
                </c:pt>
                <c:pt idx="55">
                  <c:v>272.108</c:v>
                </c:pt>
                <c:pt idx="56">
                  <c:v>273.19299999999998</c:v>
                </c:pt>
                <c:pt idx="57">
                  <c:v>280.64400000000001</c:v>
                </c:pt>
                <c:pt idx="58">
                  <c:v>273.58800000000002</c:v>
                </c:pt>
                <c:pt idx="59">
                  <c:v>268.95499999999998</c:v>
                </c:pt>
                <c:pt idx="60">
                  <c:v>235.98599999999999</c:v>
                </c:pt>
                <c:pt idx="61">
                  <c:v>292.94200000000001</c:v>
                </c:pt>
                <c:pt idx="62">
                  <c:v>284.55900000000003</c:v>
                </c:pt>
                <c:pt idx="63">
                  <c:v>267.25299999999999</c:v>
                </c:pt>
                <c:pt idx="64">
                  <c:v>275.58699999999999</c:v>
                </c:pt>
                <c:pt idx="65">
                  <c:v>297.02300000000002</c:v>
                </c:pt>
                <c:pt idx="66">
                  <c:v>285.19400000000002</c:v>
                </c:pt>
                <c:pt idx="67">
                  <c:v>280.05399999999997</c:v>
                </c:pt>
                <c:pt idx="68">
                  <c:v>281.33699999999999</c:v>
                </c:pt>
                <c:pt idx="69">
                  <c:v>280.85700000000003</c:v>
                </c:pt>
                <c:pt idx="70">
                  <c:v>280.83100000000002</c:v>
                </c:pt>
                <c:pt idx="71">
                  <c:v>275.42099999999999</c:v>
                </c:pt>
                <c:pt idx="72">
                  <c:v>227.26900000000001</c:v>
                </c:pt>
                <c:pt idx="73">
                  <c:v>274.37599999999998</c:v>
                </c:pt>
                <c:pt idx="74">
                  <c:v>297.17200000000003</c:v>
                </c:pt>
                <c:pt idx="75">
                  <c:v>276.964</c:v>
                </c:pt>
                <c:pt idx="76">
                  <c:v>262.25700000000001</c:v>
                </c:pt>
                <c:pt idx="77">
                  <c:v>186.82</c:v>
                </c:pt>
                <c:pt idx="78">
                  <c:v>282.46699999999998</c:v>
                </c:pt>
                <c:pt idx="79">
                  <c:v>269.697</c:v>
                </c:pt>
                <c:pt idx="80">
                  <c:v>286.25599999999997</c:v>
                </c:pt>
                <c:pt idx="81">
                  <c:v>279.48599999999999</c:v>
                </c:pt>
                <c:pt idx="82">
                  <c:v>279.34300000000002</c:v>
                </c:pt>
                <c:pt idx="83">
                  <c:v>270.10199999999998</c:v>
                </c:pt>
                <c:pt idx="84">
                  <c:v>280.17200000000003</c:v>
                </c:pt>
                <c:pt idx="85">
                  <c:v>284.23</c:v>
                </c:pt>
                <c:pt idx="86">
                  <c:v>275.613</c:v>
                </c:pt>
                <c:pt idx="87">
                  <c:v>291.733</c:v>
                </c:pt>
                <c:pt idx="88">
                  <c:v>288.07299999999998</c:v>
                </c:pt>
                <c:pt idx="89">
                  <c:v>236.27500000000001</c:v>
                </c:pt>
                <c:pt idx="90">
                  <c:v>273.25900000000001</c:v>
                </c:pt>
                <c:pt idx="91">
                  <c:v>278.11</c:v>
                </c:pt>
                <c:pt idx="92">
                  <c:v>283.29399999999998</c:v>
                </c:pt>
                <c:pt idx="93">
                  <c:v>266.01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10-41F5-95B7-2562D4172F4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Sheet1!$H$5:$H$98</c:f>
              <c:numCache>
                <c:formatCode>General</c:formatCode>
                <c:ptCount val="94"/>
                <c:pt idx="0">
                  <c:v>-166.31399999999999</c:v>
                </c:pt>
                <c:pt idx="1">
                  <c:v>-107.057</c:v>
                </c:pt>
                <c:pt idx="2">
                  <c:v>118.741</c:v>
                </c:pt>
                <c:pt idx="3">
                  <c:v>1.452</c:v>
                </c:pt>
                <c:pt idx="4">
                  <c:v>-39.78</c:v>
                </c:pt>
                <c:pt idx="5">
                  <c:v>3.97</c:v>
                </c:pt>
                <c:pt idx="6">
                  <c:v>60.55</c:v>
                </c:pt>
                <c:pt idx="7">
                  <c:v>125.69499999999999</c:v>
                </c:pt>
                <c:pt idx="8">
                  <c:v>124.834</c:v>
                </c:pt>
                <c:pt idx="9">
                  <c:v>12.141999999999999</c:v>
                </c:pt>
                <c:pt idx="10">
                  <c:v>109.71599999999999</c:v>
                </c:pt>
                <c:pt idx="11">
                  <c:v>193.755</c:v>
                </c:pt>
                <c:pt idx="12">
                  <c:v>78.028999999999996</c:v>
                </c:pt>
                <c:pt idx="13">
                  <c:v>174.227</c:v>
                </c:pt>
                <c:pt idx="14">
                  <c:v>204.179</c:v>
                </c:pt>
                <c:pt idx="15">
                  <c:v>157.35499999999999</c:v>
                </c:pt>
                <c:pt idx="16">
                  <c:v>238.89400000000001</c:v>
                </c:pt>
                <c:pt idx="17">
                  <c:v>187.506</c:v>
                </c:pt>
                <c:pt idx="18">
                  <c:v>230.91800000000001</c:v>
                </c:pt>
                <c:pt idx="19">
                  <c:v>243.357</c:v>
                </c:pt>
                <c:pt idx="20">
                  <c:v>262.56200000000001</c:v>
                </c:pt>
                <c:pt idx="21">
                  <c:v>254.32400000000001</c:v>
                </c:pt>
                <c:pt idx="22">
                  <c:v>229.16300000000001</c:v>
                </c:pt>
                <c:pt idx="23">
                  <c:v>228.01900000000001</c:v>
                </c:pt>
                <c:pt idx="24">
                  <c:v>264.94900000000001</c:v>
                </c:pt>
                <c:pt idx="25">
                  <c:v>260.05099999999999</c:v>
                </c:pt>
                <c:pt idx="26">
                  <c:v>277.12799999999999</c:v>
                </c:pt>
                <c:pt idx="27">
                  <c:v>258.13799999999998</c:v>
                </c:pt>
                <c:pt idx="28">
                  <c:v>161.57</c:v>
                </c:pt>
                <c:pt idx="29">
                  <c:v>223.87</c:v>
                </c:pt>
                <c:pt idx="30">
                  <c:v>216.33099999999999</c:v>
                </c:pt>
                <c:pt idx="31">
                  <c:v>243.13300000000001</c:v>
                </c:pt>
                <c:pt idx="32">
                  <c:v>272.38499999999999</c:v>
                </c:pt>
                <c:pt idx="33">
                  <c:v>268.15600000000001</c:v>
                </c:pt>
                <c:pt idx="34">
                  <c:v>291.82799999999997</c:v>
                </c:pt>
                <c:pt idx="35">
                  <c:v>278.01</c:v>
                </c:pt>
                <c:pt idx="36">
                  <c:v>275.42700000000002</c:v>
                </c:pt>
                <c:pt idx="37">
                  <c:v>93.760999999999996</c:v>
                </c:pt>
                <c:pt idx="38">
                  <c:v>280.39</c:v>
                </c:pt>
                <c:pt idx="39">
                  <c:v>267.93400000000003</c:v>
                </c:pt>
                <c:pt idx="40">
                  <c:v>277.51499999999999</c:v>
                </c:pt>
                <c:pt idx="41">
                  <c:v>259.416</c:v>
                </c:pt>
                <c:pt idx="42">
                  <c:v>272.55700000000002</c:v>
                </c:pt>
                <c:pt idx="43">
                  <c:v>215.571</c:v>
                </c:pt>
                <c:pt idx="44">
                  <c:v>272.96199999999999</c:v>
                </c:pt>
                <c:pt idx="45">
                  <c:v>215.77600000000001</c:v>
                </c:pt>
                <c:pt idx="46">
                  <c:v>246.50800000000001</c:v>
                </c:pt>
                <c:pt idx="47">
                  <c:v>270.61900000000003</c:v>
                </c:pt>
                <c:pt idx="48">
                  <c:v>270.16500000000002</c:v>
                </c:pt>
                <c:pt idx="49">
                  <c:v>260.95699999999999</c:v>
                </c:pt>
                <c:pt idx="50">
                  <c:v>276.76100000000002</c:v>
                </c:pt>
                <c:pt idx="51">
                  <c:v>240.21899999999999</c:v>
                </c:pt>
                <c:pt idx="52">
                  <c:v>262.91000000000003</c:v>
                </c:pt>
                <c:pt idx="53">
                  <c:v>257.97699999999998</c:v>
                </c:pt>
                <c:pt idx="54">
                  <c:v>261.37900000000002</c:v>
                </c:pt>
                <c:pt idx="55">
                  <c:v>273.11500000000001</c:v>
                </c:pt>
                <c:pt idx="56">
                  <c:v>260.41000000000003</c:v>
                </c:pt>
                <c:pt idx="57">
                  <c:v>230.518</c:v>
                </c:pt>
                <c:pt idx="58">
                  <c:v>225.61099999999999</c:v>
                </c:pt>
                <c:pt idx="59">
                  <c:v>257.61</c:v>
                </c:pt>
                <c:pt idx="60">
                  <c:v>274.48700000000002</c:v>
                </c:pt>
                <c:pt idx="61">
                  <c:v>274.06299999999999</c:v>
                </c:pt>
                <c:pt idx="62">
                  <c:v>270.685</c:v>
                </c:pt>
                <c:pt idx="63">
                  <c:v>253.83699999999999</c:v>
                </c:pt>
                <c:pt idx="64">
                  <c:v>195.27500000000001</c:v>
                </c:pt>
                <c:pt idx="65">
                  <c:v>216.56299999999999</c:v>
                </c:pt>
                <c:pt idx="66">
                  <c:v>281.572</c:v>
                </c:pt>
                <c:pt idx="67">
                  <c:v>252.501</c:v>
                </c:pt>
                <c:pt idx="68">
                  <c:v>267.995</c:v>
                </c:pt>
                <c:pt idx="69">
                  <c:v>270.38299999999998</c:v>
                </c:pt>
                <c:pt idx="70">
                  <c:v>271.25400000000002</c:v>
                </c:pt>
                <c:pt idx="71">
                  <c:v>264.64299999999997</c:v>
                </c:pt>
                <c:pt idx="72">
                  <c:v>229.77699999999999</c:v>
                </c:pt>
                <c:pt idx="73">
                  <c:v>272.39800000000002</c:v>
                </c:pt>
                <c:pt idx="74">
                  <c:v>263.08999999999997</c:v>
                </c:pt>
                <c:pt idx="75">
                  <c:v>215.99600000000001</c:v>
                </c:pt>
                <c:pt idx="76">
                  <c:v>283.37900000000002</c:v>
                </c:pt>
                <c:pt idx="77">
                  <c:v>260.40699999999998</c:v>
                </c:pt>
                <c:pt idx="78">
                  <c:v>265.79500000000002</c:v>
                </c:pt>
                <c:pt idx="79">
                  <c:v>247.18100000000001</c:v>
                </c:pt>
                <c:pt idx="80">
                  <c:v>275.83499999999998</c:v>
                </c:pt>
                <c:pt idx="81">
                  <c:v>278.36599999999999</c:v>
                </c:pt>
                <c:pt idx="82">
                  <c:v>261.86099999999999</c:v>
                </c:pt>
                <c:pt idx="83">
                  <c:v>275.286</c:v>
                </c:pt>
                <c:pt idx="84">
                  <c:v>268.53800000000001</c:v>
                </c:pt>
                <c:pt idx="85">
                  <c:v>272.89499999999998</c:v>
                </c:pt>
                <c:pt idx="86">
                  <c:v>269.15499999999997</c:v>
                </c:pt>
                <c:pt idx="87">
                  <c:v>277.41500000000002</c:v>
                </c:pt>
                <c:pt idx="88">
                  <c:v>232.75700000000001</c:v>
                </c:pt>
                <c:pt idx="89">
                  <c:v>286.24</c:v>
                </c:pt>
                <c:pt idx="90">
                  <c:v>276.89299999999997</c:v>
                </c:pt>
                <c:pt idx="91">
                  <c:v>231.59700000000001</c:v>
                </c:pt>
                <c:pt idx="92">
                  <c:v>203.96799999999999</c:v>
                </c:pt>
                <c:pt idx="93">
                  <c:v>288.22300000000001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10-41F5-95B7-2562D4172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81439"/>
        <c:axId val="194582399"/>
      </c:lineChart>
      <c:catAx>
        <c:axId val="1945814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4582399"/>
        <c:crosses val="autoZero"/>
        <c:auto val="1"/>
        <c:lblAlgn val="ctr"/>
        <c:lblOffset val="100"/>
        <c:noMultiLvlLbl val="0"/>
      </c:catAx>
      <c:valAx>
        <c:axId val="19458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4581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Sheet1!$B$5:$B$98</c:f>
              <c:numCache>
                <c:formatCode>General</c:formatCode>
                <c:ptCount val="94"/>
                <c:pt idx="0">
                  <c:v>-131.31399999999999</c:v>
                </c:pt>
                <c:pt idx="1">
                  <c:v>37.829000000000001</c:v>
                </c:pt>
                <c:pt idx="2">
                  <c:v>139.81399999999999</c:v>
                </c:pt>
                <c:pt idx="3">
                  <c:v>11.516</c:v>
                </c:pt>
                <c:pt idx="4">
                  <c:v>220.78</c:v>
                </c:pt>
                <c:pt idx="5">
                  <c:v>231.04499999999999</c:v>
                </c:pt>
                <c:pt idx="6">
                  <c:v>177.357</c:v>
                </c:pt>
                <c:pt idx="7">
                  <c:v>231.80699999999999</c:v>
                </c:pt>
                <c:pt idx="8">
                  <c:v>235.61600000000001</c:v>
                </c:pt>
                <c:pt idx="9">
                  <c:v>237.65799999999999</c:v>
                </c:pt>
                <c:pt idx="10">
                  <c:v>189.06</c:v>
                </c:pt>
                <c:pt idx="11">
                  <c:v>226.221</c:v>
                </c:pt>
                <c:pt idx="12">
                  <c:v>254.53</c:v>
                </c:pt>
                <c:pt idx="13">
                  <c:v>239.33199999999999</c:v>
                </c:pt>
                <c:pt idx="14">
                  <c:v>242.87700000000001</c:v>
                </c:pt>
                <c:pt idx="15">
                  <c:v>244.21600000000001</c:v>
                </c:pt>
                <c:pt idx="16">
                  <c:v>189.57900000000001</c:v>
                </c:pt>
                <c:pt idx="17">
                  <c:v>112.336</c:v>
                </c:pt>
                <c:pt idx="18">
                  <c:v>233.137</c:v>
                </c:pt>
                <c:pt idx="19">
                  <c:v>239.73500000000001</c:v>
                </c:pt>
                <c:pt idx="20">
                  <c:v>241.875</c:v>
                </c:pt>
                <c:pt idx="21">
                  <c:v>243.62299999999999</c:v>
                </c:pt>
                <c:pt idx="22">
                  <c:v>236.31800000000001</c:v>
                </c:pt>
                <c:pt idx="23">
                  <c:v>222.874</c:v>
                </c:pt>
                <c:pt idx="24">
                  <c:v>219.46299999999999</c:v>
                </c:pt>
                <c:pt idx="25">
                  <c:v>209.23400000000001</c:v>
                </c:pt>
                <c:pt idx="26">
                  <c:v>221.22900000000001</c:v>
                </c:pt>
                <c:pt idx="27">
                  <c:v>233.89699999999999</c:v>
                </c:pt>
                <c:pt idx="28">
                  <c:v>278.39800000000002</c:v>
                </c:pt>
                <c:pt idx="29">
                  <c:v>248.50299999999999</c:v>
                </c:pt>
                <c:pt idx="30">
                  <c:v>251.614</c:v>
                </c:pt>
                <c:pt idx="31">
                  <c:v>206.88200000000001</c:v>
                </c:pt>
                <c:pt idx="32">
                  <c:v>127.93600000000001</c:v>
                </c:pt>
                <c:pt idx="33">
                  <c:v>259.55500000000001</c:v>
                </c:pt>
                <c:pt idx="34">
                  <c:v>251.86500000000001</c:v>
                </c:pt>
                <c:pt idx="35">
                  <c:v>263.19499999999999</c:v>
                </c:pt>
                <c:pt idx="36">
                  <c:v>260.62400000000002</c:v>
                </c:pt>
                <c:pt idx="37">
                  <c:v>231.893</c:v>
                </c:pt>
                <c:pt idx="38">
                  <c:v>205.36699999999999</c:v>
                </c:pt>
                <c:pt idx="39">
                  <c:v>277.86099999999999</c:v>
                </c:pt>
                <c:pt idx="40">
                  <c:v>276.113</c:v>
                </c:pt>
                <c:pt idx="41">
                  <c:v>214.58099999999999</c:v>
                </c:pt>
                <c:pt idx="42">
                  <c:v>257.90100000000001</c:v>
                </c:pt>
                <c:pt idx="43">
                  <c:v>254.11500000000001</c:v>
                </c:pt>
                <c:pt idx="44">
                  <c:v>261.37200000000001</c:v>
                </c:pt>
                <c:pt idx="45">
                  <c:v>255.542</c:v>
                </c:pt>
                <c:pt idx="46">
                  <c:v>262.36700000000002</c:v>
                </c:pt>
                <c:pt idx="47">
                  <c:v>251.791</c:v>
                </c:pt>
                <c:pt idx="48">
                  <c:v>185.23099999999999</c:v>
                </c:pt>
                <c:pt idx="49">
                  <c:v>261.29199999999997</c:v>
                </c:pt>
                <c:pt idx="50">
                  <c:v>260.39100000000002</c:v>
                </c:pt>
                <c:pt idx="51">
                  <c:v>268.02600000000001</c:v>
                </c:pt>
                <c:pt idx="52">
                  <c:v>227.07599999999999</c:v>
                </c:pt>
                <c:pt idx="53">
                  <c:v>264.80200000000002</c:v>
                </c:pt>
                <c:pt idx="54">
                  <c:v>248.15899999999999</c:v>
                </c:pt>
                <c:pt idx="55">
                  <c:v>223.096</c:v>
                </c:pt>
                <c:pt idx="56">
                  <c:v>201.61600000000001</c:v>
                </c:pt>
                <c:pt idx="57">
                  <c:v>223.185</c:v>
                </c:pt>
                <c:pt idx="58">
                  <c:v>262.14</c:v>
                </c:pt>
                <c:pt idx="59">
                  <c:v>252.41200000000001</c:v>
                </c:pt>
                <c:pt idx="60">
                  <c:v>253.98400000000001</c:v>
                </c:pt>
                <c:pt idx="61">
                  <c:v>244.01</c:v>
                </c:pt>
                <c:pt idx="62">
                  <c:v>275.78899999999999</c:v>
                </c:pt>
                <c:pt idx="63">
                  <c:v>220.69300000000001</c:v>
                </c:pt>
                <c:pt idx="64">
                  <c:v>189</c:v>
                </c:pt>
                <c:pt idx="65">
                  <c:v>255.529</c:v>
                </c:pt>
                <c:pt idx="66">
                  <c:v>276.51100000000002</c:v>
                </c:pt>
                <c:pt idx="67">
                  <c:v>274.46300000000002</c:v>
                </c:pt>
                <c:pt idx="68">
                  <c:v>228.47399999999999</c:v>
                </c:pt>
                <c:pt idx="69">
                  <c:v>275.93200000000002</c:v>
                </c:pt>
                <c:pt idx="70">
                  <c:v>264.74200000000002</c:v>
                </c:pt>
                <c:pt idx="71">
                  <c:v>254.97</c:v>
                </c:pt>
                <c:pt idx="72">
                  <c:v>221.87</c:v>
                </c:pt>
                <c:pt idx="73">
                  <c:v>264.62900000000002</c:v>
                </c:pt>
                <c:pt idx="74">
                  <c:v>239.65</c:v>
                </c:pt>
                <c:pt idx="75">
                  <c:v>242.53100000000001</c:v>
                </c:pt>
                <c:pt idx="76">
                  <c:v>283.32400000000001</c:v>
                </c:pt>
                <c:pt idx="77">
                  <c:v>266.92200000000003</c:v>
                </c:pt>
                <c:pt idx="78">
                  <c:v>279.02300000000002</c:v>
                </c:pt>
                <c:pt idx="79">
                  <c:v>244.29</c:v>
                </c:pt>
                <c:pt idx="80">
                  <c:v>237.024</c:v>
                </c:pt>
                <c:pt idx="81">
                  <c:v>228.57400000000001</c:v>
                </c:pt>
                <c:pt idx="82">
                  <c:v>220.95400000000001</c:v>
                </c:pt>
                <c:pt idx="83">
                  <c:v>231.52600000000001</c:v>
                </c:pt>
                <c:pt idx="84">
                  <c:v>124.745</c:v>
                </c:pt>
                <c:pt idx="85">
                  <c:v>275.62799999999999</c:v>
                </c:pt>
                <c:pt idx="86">
                  <c:v>227.58099999999999</c:v>
                </c:pt>
                <c:pt idx="87">
                  <c:v>269.62799999999999</c:v>
                </c:pt>
                <c:pt idx="88">
                  <c:v>276.85000000000002</c:v>
                </c:pt>
                <c:pt idx="89">
                  <c:v>271.37099999999998</c:v>
                </c:pt>
                <c:pt idx="90">
                  <c:v>258.08600000000001</c:v>
                </c:pt>
                <c:pt idx="91">
                  <c:v>197.13399999999999</c:v>
                </c:pt>
                <c:pt idx="92">
                  <c:v>222.99100000000001</c:v>
                </c:pt>
                <c:pt idx="93">
                  <c:v>277.64600000000002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C6-4A44-B21C-78A0D1B57FF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Sheet1!$C$5:$C$98</c:f>
              <c:numCache>
                <c:formatCode>General</c:formatCode>
                <c:ptCount val="94"/>
                <c:pt idx="0">
                  <c:v>-290.92599999999999</c:v>
                </c:pt>
                <c:pt idx="1">
                  <c:v>-225.64500000000001</c:v>
                </c:pt>
                <c:pt idx="2">
                  <c:v>-108.401</c:v>
                </c:pt>
                <c:pt idx="3">
                  <c:v>72.391999999999996</c:v>
                </c:pt>
                <c:pt idx="4">
                  <c:v>45.637</c:v>
                </c:pt>
                <c:pt idx="5">
                  <c:v>28.436</c:v>
                </c:pt>
                <c:pt idx="6">
                  <c:v>90.823999999999998</c:v>
                </c:pt>
                <c:pt idx="7">
                  <c:v>69.763000000000005</c:v>
                </c:pt>
                <c:pt idx="8">
                  <c:v>54.356000000000002</c:v>
                </c:pt>
                <c:pt idx="9">
                  <c:v>56.451000000000001</c:v>
                </c:pt>
                <c:pt idx="10">
                  <c:v>160.905</c:v>
                </c:pt>
                <c:pt idx="11">
                  <c:v>167.33600000000001</c:v>
                </c:pt>
                <c:pt idx="12">
                  <c:v>162.904</c:v>
                </c:pt>
                <c:pt idx="13">
                  <c:v>229.07599999999999</c:v>
                </c:pt>
                <c:pt idx="14">
                  <c:v>186</c:v>
                </c:pt>
                <c:pt idx="15">
                  <c:v>190.923</c:v>
                </c:pt>
                <c:pt idx="16">
                  <c:v>207.14099999999999</c:v>
                </c:pt>
                <c:pt idx="17">
                  <c:v>184.26300000000001</c:v>
                </c:pt>
                <c:pt idx="18">
                  <c:v>268.22000000000003</c:v>
                </c:pt>
                <c:pt idx="19">
                  <c:v>258.52199999999999</c:v>
                </c:pt>
                <c:pt idx="20">
                  <c:v>241.149</c:v>
                </c:pt>
                <c:pt idx="21">
                  <c:v>212.16900000000001</c:v>
                </c:pt>
                <c:pt idx="22">
                  <c:v>266.65600000000001</c:v>
                </c:pt>
                <c:pt idx="23">
                  <c:v>202.773</c:v>
                </c:pt>
                <c:pt idx="24">
                  <c:v>252.953</c:v>
                </c:pt>
                <c:pt idx="25">
                  <c:v>264.88099999999997</c:v>
                </c:pt>
                <c:pt idx="26">
                  <c:v>158.55199999999999</c:v>
                </c:pt>
                <c:pt idx="27">
                  <c:v>249.738</c:v>
                </c:pt>
                <c:pt idx="28">
                  <c:v>255.09100000000001</c:v>
                </c:pt>
                <c:pt idx="29">
                  <c:v>251.69499999999999</c:v>
                </c:pt>
                <c:pt idx="30">
                  <c:v>253.33199999999999</c:v>
                </c:pt>
                <c:pt idx="31">
                  <c:v>195.005</c:v>
                </c:pt>
                <c:pt idx="32">
                  <c:v>155.988</c:v>
                </c:pt>
                <c:pt idx="33">
                  <c:v>260.947</c:v>
                </c:pt>
                <c:pt idx="34">
                  <c:v>271.68599999999998</c:v>
                </c:pt>
                <c:pt idx="35">
                  <c:v>257.85399999999998</c:v>
                </c:pt>
                <c:pt idx="36">
                  <c:v>275.68099999999998</c:v>
                </c:pt>
                <c:pt idx="37">
                  <c:v>209.90299999999999</c:v>
                </c:pt>
                <c:pt idx="38">
                  <c:v>207.37</c:v>
                </c:pt>
                <c:pt idx="39">
                  <c:v>214.97900000000001</c:v>
                </c:pt>
                <c:pt idx="40">
                  <c:v>160.501</c:v>
                </c:pt>
                <c:pt idx="41">
                  <c:v>272.09100000000001</c:v>
                </c:pt>
                <c:pt idx="42">
                  <c:v>222.643</c:v>
                </c:pt>
                <c:pt idx="43">
                  <c:v>283.625</c:v>
                </c:pt>
                <c:pt idx="44">
                  <c:v>146.48699999999999</c:v>
                </c:pt>
                <c:pt idx="45">
                  <c:v>218.642</c:v>
                </c:pt>
                <c:pt idx="46">
                  <c:v>256.51499999999999</c:v>
                </c:pt>
                <c:pt idx="47">
                  <c:v>273.05500000000001</c:v>
                </c:pt>
                <c:pt idx="48">
                  <c:v>258.34399999999999</c:v>
                </c:pt>
                <c:pt idx="49">
                  <c:v>254.80500000000001</c:v>
                </c:pt>
                <c:pt idx="50">
                  <c:v>211.70099999999999</c:v>
                </c:pt>
                <c:pt idx="51">
                  <c:v>264.02499999999998</c:v>
                </c:pt>
                <c:pt idx="52">
                  <c:v>210.53800000000001</c:v>
                </c:pt>
                <c:pt idx="53">
                  <c:v>240.06700000000001</c:v>
                </c:pt>
                <c:pt idx="54">
                  <c:v>278.79500000000002</c:v>
                </c:pt>
                <c:pt idx="55">
                  <c:v>277.01400000000001</c:v>
                </c:pt>
                <c:pt idx="56">
                  <c:v>276.47300000000001</c:v>
                </c:pt>
                <c:pt idx="57">
                  <c:v>258.161</c:v>
                </c:pt>
                <c:pt idx="58">
                  <c:v>290.35000000000002</c:v>
                </c:pt>
                <c:pt idx="59">
                  <c:v>279.755</c:v>
                </c:pt>
                <c:pt idx="60">
                  <c:v>278.65600000000001</c:v>
                </c:pt>
                <c:pt idx="61">
                  <c:v>272.39299999999997</c:v>
                </c:pt>
                <c:pt idx="62">
                  <c:v>242.703</c:v>
                </c:pt>
                <c:pt idx="63">
                  <c:v>272.65600000000001</c:v>
                </c:pt>
                <c:pt idx="64">
                  <c:v>221.161</c:v>
                </c:pt>
                <c:pt idx="65">
                  <c:v>268.71300000000002</c:v>
                </c:pt>
                <c:pt idx="66">
                  <c:v>278.745</c:v>
                </c:pt>
                <c:pt idx="67">
                  <c:v>225.34</c:v>
                </c:pt>
                <c:pt idx="68">
                  <c:v>283.21100000000001</c:v>
                </c:pt>
                <c:pt idx="69">
                  <c:v>277.12799999999999</c:v>
                </c:pt>
                <c:pt idx="70">
                  <c:v>222.38800000000001</c:v>
                </c:pt>
                <c:pt idx="71">
                  <c:v>268.22300000000001</c:v>
                </c:pt>
                <c:pt idx="72">
                  <c:v>284.166</c:v>
                </c:pt>
                <c:pt idx="73">
                  <c:v>288.70499999999998</c:v>
                </c:pt>
                <c:pt idx="74">
                  <c:v>246.39400000000001</c:v>
                </c:pt>
                <c:pt idx="75">
                  <c:v>232.905</c:v>
                </c:pt>
                <c:pt idx="76">
                  <c:v>270.404</c:v>
                </c:pt>
                <c:pt idx="77">
                  <c:v>251.58500000000001</c:v>
                </c:pt>
                <c:pt idx="78">
                  <c:v>274.697</c:v>
                </c:pt>
                <c:pt idx="79">
                  <c:v>290.77100000000002</c:v>
                </c:pt>
                <c:pt idx="80">
                  <c:v>273.88099999999997</c:v>
                </c:pt>
                <c:pt idx="81">
                  <c:v>271.19900000000001</c:v>
                </c:pt>
                <c:pt idx="82">
                  <c:v>288.58100000000002</c:v>
                </c:pt>
                <c:pt idx="83">
                  <c:v>276.79300000000001</c:v>
                </c:pt>
                <c:pt idx="84">
                  <c:v>276.00099999999998</c:v>
                </c:pt>
                <c:pt idx="85">
                  <c:v>95.983999999999995</c:v>
                </c:pt>
                <c:pt idx="86">
                  <c:v>266.39800000000002</c:v>
                </c:pt>
                <c:pt idx="87">
                  <c:v>225.74600000000001</c:v>
                </c:pt>
                <c:pt idx="88">
                  <c:v>279.452</c:v>
                </c:pt>
                <c:pt idx="89">
                  <c:v>257.48500000000001</c:v>
                </c:pt>
                <c:pt idx="90">
                  <c:v>278.44099999999997</c:v>
                </c:pt>
                <c:pt idx="91">
                  <c:v>230.86600000000001</c:v>
                </c:pt>
                <c:pt idx="92">
                  <c:v>240.452</c:v>
                </c:pt>
                <c:pt idx="93">
                  <c:v>265.44499999999999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C6-4A44-B21C-78A0D1B57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70879"/>
        <c:axId val="194575199"/>
      </c:lineChart>
      <c:catAx>
        <c:axId val="1945708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4575199"/>
        <c:crosses val="autoZero"/>
        <c:auto val="1"/>
        <c:lblAlgn val="ctr"/>
        <c:lblOffset val="100"/>
        <c:noMultiLvlLbl val="0"/>
      </c:catAx>
      <c:valAx>
        <c:axId val="19457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457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0. reward float64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Sheet1!$A$2:$A$99</c:f>
              <c:numCache>
                <c:formatCode>General</c:formatCode>
                <c:ptCount val="98"/>
                <c:pt idx="0">
                  <c:v>-120.78400000000001</c:v>
                </c:pt>
                <c:pt idx="1">
                  <c:v>-115.70699999999999</c:v>
                </c:pt>
                <c:pt idx="2">
                  <c:v>-565.52599999999995</c:v>
                </c:pt>
                <c:pt idx="3">
                  <c:v>-344.12799999999999</c:v>
                </c:pt>
                <c:pt idx="4">
                  <c:v>-313.48200000000003</c:v>
                </c:pt>
                <c:pt idx="5">
                  <c:v>-243.386</c:v>
                </c:pt>
                <c:pt idx="6">
                  <c:v>38.970999999999997</c:v>
                </c:pt>
                <c:pt idx="7">
                  <c:v>-44.793999999999997</c:v>
                </c:pt>
                <c:pt idx="8">
                  <c:v>-11.733000000000001</c:v>
                </c:pt>
                <c:pt idx="9">
                  <c:v>40.460999999999999</c:v>
                </c:pt>
                <c:pt idx="10">
                  <c:v>138.91800000000001</c:v>
                </c:pt>
                <c:pt idx="11">
                  <c:v>221.471</c:v>
                </c:pt>
                <c:pt idx="12">
                  <c:v>227.53299999999999</c:v>
                </c:pt>
                <c:pt idx="13">
                  <c:v>193.505</c:v>
                </c:pt>
                <c:pt idx="14">
                  <c:v>213.99799999999999</c:v>
                </c:pt>
                <c:pt idx="15">
                  <c:v>259.53800000000001</c:v>
                </c:pt>
                <c:pt idx="16">
                  <c:v>254.84200000000001</c:v>
                </c:pt>
                <c:pt idx="17">
                  <c:v>207.976</c:v>
                </c:pt>
                <c:pt idx="18">
                  <c:v>166.37700000000001</c:v>
                </c:pt>
                <c:pt idx="19">
                  <c:v>267.32299999999998</c:v>
                </c:pt>
                <c:pt idx="20">
                  <c:v>171.761</c:v>
                </c:pt>
                <c:pt idx="21">
                  <c:v>221.11</c:v>
                </c:pt>
                <c:pt idx="22">
                  <c:v>179.71</c:v>
                </c:pt>
                <c:pt idx="23">
                  <c:v>261.66800000000001</c:v>
                </c:pt>
                <c:pt idx="24">
                  <c:v>267.51299999999998</c:v>
                </c:pt>
                <c:pt idx="25">
                  <c:v>216.459</c:v>
                </c:pt>
                <c:pt idx="26">
                  <c:v>265.67899999999997</c:v>
                </c:pt>
                <c:pt idx="27">
                  <c:v>237.72</c:v>
                </c:pt>
                <c:pt idx="28">
                  <c:v>268.34199999999998</c:v>
                </c:pt>
                <c:pt idx="29">
                  <c:v>253.84800000000001</c:v>
                </c:pt>
                <c:pt idx="30">
                  <c:v>221.04400000000001</c:v>
                </c:pt>
                <c:pt idx="31">
                  <c:v>282.887</c:v>
                </c:pt>
                <c:pt idx="32">
                  <c:v>266.66800000000001</c:v>
                </c:pt>
                <c:pt idx="33">
                  <c:v>255.114</c:v>
                </c:pt>
                <c:pt idx="34">
                  <c:v>266.17399999999998</c:v>
                </c:pt>
                <c:pt idx="35">
                  <c:v>256.505</c:v>
                </c:pt>
                <c:pt idx="36">
                  <c:v>218.60599999999999</c:v>
                </c:pt>
                <c:pt idx="37">
                  <c:v>281.58499999999998</c:v>
                </c:pt>
                <c:pt idx="38">
                  <c:v>260.60899999999998</c:v>
                </c:pt>
                <c:pt idx="39">
                  <c:v>276.70600000000002</c:v>
                </c:pt>
                <c:pt idx="40">
                  <c:v>274.16199999999998</c:v>
                </c:pt>
                <c:pt idx="41">
                  <c:v>267.964</c:v>
                </c:pt>
                <c:pt idx="42">
                  <c:v>258.01</c:v>
                </c:pt>
                <c:pt idx="43">
                  <c:v>251.874</c:v>
                </c:pt>
                <c:pt idx="44">
                  <c:v>238.42699999999999</c:v>
                </c:pt>
                <c:pt idx="45">
                  <c:v>221.98</c:v>
                </c:pt>
                <c:pt idx="46">
                  <c:v>263.19200000000001</c:v>
                </c:pt>
                <c:pt idx="47">
                  <c:v>277.63200000000001</c:v>
                </c:pt>
                <c:pt idx="48">
                  <c:v>223.21100000000001</c:v>
                </c:pt>
                <c:pt idx="49">
                  <c:v>266.02</c:v>
                </c:pt>
                <c:pt idx="50">
                  <c:v>207.93700000000001</c:v>
                </c:pt>
                <c:pt idx="51">
                  <c:v>267.23200000000003</c:v>
                </c:pt>
                <c:pt idx="52">
                  <c:v>210.68700000000001</c:v>
                </c:pt>
                <c:pt idx="53">
                  <c:v>176.05699999999999</c:v>
                </c:pt>
                <c:pt idx="54">
                  <c:v>221.85</c:v>
                </c:pt>
                <c:pt idx="55">
                  <c:v>216.262</c:v>
                </c:pt>
                <c:pt idx="56">
                  <c:v>136.12100000000001</c:v>
                </c:pt>
                <c:pt idx="57">
                  <c:v>168.11600000000001</c:v>
                </c:pt>
                <c:pt idx="58">
                  <c:v>234.46700000000001</c:v>
                </c:pt>
                <c:pt idx="59">
                  <c:v>226.25800000000001</c:v>
                </c:pt>
                <c:pt idx="60">
                  <c:v>284.40199999999999</c:v>
                </c:pt>
                <c:pt idx="61">
                  <c:v>214.91200000000001</c:v>
                </c:pt>
                <c:pt idx="62">
                  <c:v>255.15299999999999</c:v>
                </c:pt>
                <c:pt idx="63">
                  <c:v>190.10300000000001</c:v>
                </c:pt>
                <c:pt idx="64">
                  <c:v>165.584</c:v>
                </c:pt>
                <c:pt idx="65">
                  <c:v>168.00700000000001</c:v>
                </c:pt>
                <c:pt idx="66">
                  <c:v>263.673</c:v>
                </c:pt>
                <c:pt idx="67">
                  <c:v>215.203</c:v>
                </c:pt>
                <c:pt idx="68">
                  <c:v>173.65600000000001</c:v>
                </c:pt>
                <c:pt idx="69">
                  <c:v>269.714</c:v>
                </c:pt>
                <c:pt idx="70">
                  <c:v>230.03800000000001</c:v>
                </c:pt>
                <c:pt idx="71">
                  <c:v>234.68600000000001</c:v>
                </c:pt>
                <c:pt idx="72">
                  <c:v>248.58</c:v>
                </c:pt>
                <c:pt idx="73">
                  <c:v>228.357</c:v>
                </c:pt>
                <c:pt idx="74">
                  <c:v>267.93799999999999</c:v>
                </c:pt>
                <c:pt idx="75">
                  <c:v>288.02999999999997</c:v>
                </c:pt>
                <c:pt idx="76">
                  <c:v>288.613</c:v>
                </c:pt>
                <c:pt idx="77">
                  <c:v>258.10300000000001</c:v>
                </c:pt>
                <c:pt idx="78">
                  <c:v>262.40800000000002</c:v>
                </c:pt>
                <c:pt idx="79">
                  <c:v>281.10899999999998</c:v>
                </c:pt>
                <c:pt idx="80">
                  <c:v>274.892</c:v>
                </c:pt>
                <c:pt idx="81">
                  <c:v>263.55099999999999</c:v>
                </c:pt>
                <c:pt idx="82">
                  <c:v>277.7</c:v>
                </c:pt>
                <c:pt idx="83">
                  <c:v>265.03100000000001</c:v>
                </c:pt>
                <c:pt idx="84">
                  <c:v>259.553</c:v>
                </c:pt>
                <c:pt idx="85">
                  <c:v>275.27999999999997</c:v>
                </c:pt>
                <c:pt idx="86">
                  <c:v>279.10000000000002</c:v>
                </c:pt>
                <c:pt idx="87">
                  <c:v>268.57299999999998</c:v>
                </c:pt>
                <c:pt idx="88">
                  <c:v>274.358</c:v>
                </c:pt>
                <c:pt idx="89">
                  <c:v>221.05699999999999</c:v>
                </c:pt>
                <c:pt idx="90">
                  <c:v>273.41399999999999</c:v>
                </c:pt>
                <c:pt idx="91">
                  <c:v>225.119</c:v>
                </c:pt>
                <c:pt idx="92">
                  <c:v>271.05200000000002</c:v>
                </c:pt>
                <c:pt idx="93">
                  <c:v>291.15600000000001</c:v>
                </c:pt>
                <c:pt idx="94">
                  <c:v>280.57400000000001</c:v>
                </c:pt>
                <c:pt idx="95">
                  <c:v>288.87799999999999</c:v>
                </c:pt>
                <c:pt idx="96">
                  <c:v>285.85300000000001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A5-43C6-B607-9D3E29615179}"/>
            </c:ext>
          </c:extLst>
        </c:ser>
        <c:ser>
          <c:idx val="1"/>
          <c:order val="1"/>
          <c:tx>
            <c:strRef>
              <c:f>Sheet1!$J$1</c:f>
              <c:strCache>
                <c:ptCount val="1"/>
                <c:pt idx="0">
                  <c:v>9. GPU lr 0.3, 0.5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Sheet1!$J$2:$J$99</c:f>
              <c:numCache>
                <c:formatCode>General</c:formatCode>
                <c:ptCount val="98"/>
                <c:pt idx="0">
                  <c:v>-1011.832</c:v>
                </c:pt>
                <c:pt idx="1">
                  <c:v>-193.482</c:v>
                </c:pt>
                <c:pt idx="2">
                  <c:v>-589.66099999999994</c:v>
                </c:pt>
                <c:pt idx="3">
                  <c:v>-455.75400000000002</c:v>
                </c:pt>
                <c:pt idx="4">
                  <c:v>-488.52699999999999</c:v>
                </c:pt>
                <c:pt idx="5">
                  <c:v>-329.02499999999998</c:v>
                </c:pt>
                <c:pt idx="6">
                  <c:v>-291.12599999999998</c:v>
                </c:pt>
                <c:pt idx="7">
                  <c:v>-54.015000000000001</c:v>
                </c:pt>
                <c:pt idx="8">
                  <c:v>-75.251999999999995</c:v>
                </c:pt>
                <c:pt idx="9">
                  <c:v>-31.984000000000002</c:v>
                </c:pt>
                <c:pt idx="10">
                  <c:v>39.963999999999999</c:v>
                </c:pt>
                <c:pt idx="11">
                  <c:v>-70.366</c:v>
                </c:pt>
                <c:pt idx="12">
                  <c:v>-68.399000000000001</c:v>
                </c:pt>
                <c:pt idx="13">
                  <c:v>-20.568999999999999</c:v>
                </c:pt>
                <c:pt idx="14">
                  <c:v>40.558999999999997</c:v>
                </c:pt>
                <c:pt idx="15">
                  <c:v>-22.004000000000001</c:v>
                </c:pt>
                <c:pt idx="16">
                  <c:v>156.637</c:v>
                </c:pt>
                <c:pt idx="17">
                  <c:v>32.305</c:v>
                </c:pt>
                <c:pt idx="18">
                  <c:v>128.33600000000001</c:v>
                </c:pt>
                <c:pt idx="19">
                  <c:v>66.611999999999995</c:v>
                </c:pt>
                <c:pt idx="20">
                  <c:v>88.808000000000007</c:v>
                </c:pt>
                <c:pt idx="21">
                  <c:v>70.311999999999998</c:v>
                </c:pt>
                <c:pt idx="22">
                  <c:v>182.73</c:v>
                </c:pt>
                <c:pt idx="23">
                  <c:v>183.042</c:v>
                </c:pt>
                <c:pt idx="24">
                  <c:v>195.80099999999999</c:v>
                </c:pt>
                <c:pt idx="25">
                  <c:v>172.499</c:v>
                </c:pt>
                <c:pt idx="26">
                  <c:v>193.89</c:v>
                </c:pt>
                <c:pt idx="27">
                  <c:v>141.48400000000001</c:v>
                </c:pt>
                <c:pt idx="28">
                  <c:v>213.148</c:v>
                </c:pt>
                <c:pt idx="29">
                  <c:v>187.24</c:v>
                </c:pt>
                <c:pt idx="30">
                  <c:v>241.78100000000001</c:v>
                </c:pt>
                <c:pt idx="31">
                  <c:v>227.73</c:v>
                </c:pt>
                <c:pt idx="32">
                  <c:v>232.51900000000001</c:v>
                </c:pt>
                <c:pt idx="33">
                  <c:v>148.60400000000001</c:v>
                </c:pt>
                <c:pt idx="34">
                  <c:v>221.83600000000001</c:v>
                </c:pt>
                <c:pt idx="35">
                  <c:v>142.16999999999999</c:v>
                </c:pt>
                <c:pt idx="36">
                  <c:v>213.49</c:v>
                </c:pt>
                <c:pt idx="37">
                  <c:v>205.92</c:v>
                </c:pt>
                <c:pt idx="38">
                  <c:v>233.81100000000001</c:v>
                </c:pt>
                <c:pt idx="39">
                  <c:v>193.42500000000001</c:v>
                </c:pt>
                <c:pt idx="40">
                  <c:v>245.53299999999999</c:v>
                </c:pt>
                <c:pt idx="41">
                  <c:v>221.626</c:v>
                </c:pt>
                <c:pt idx="42">
                  <c:v>238.053</c:v>
                </c:pt>
                <c:pt idx="43">
                  <c:v>196.24199999999999</c:v>
                </c:pt>
                <c:pt idx="44">
                  <c:v>156.97800000000001</c:v>
                </c:pt>
                <c:pt idx="45">
                  <c:v>244.251</c:v>
                </c:pt>
                <c:pt idx="46">
                  <c:v>256.30099999999999</c:v>
                </c:pt>
                <c:pt idx="47">
                  <c:v>256.27699999999999</c:v>
                </c:pt>
                <c:pt idx="48">
                  <c:v>166.63399999999999</c:v>
                </c:pt>
                <c:pt idx="49">
                  <c:v>220.251</c:v>
                </c:pt>
                <c:pt idx="50">
                  <c:v>276.50900000000001</c:v>
                </c:pt>
                <c:pt idx="51">
                  <c:v>250.333</c:v>
                </c:pt>
                <c:pt idx="52">
                  <c:v>277.17500000000001</c:v>
                </c:pt>
                <c:pt idx="53">
                  <c:v>264.30399999999997</c:v>
                </c:pt>
                <c:pt idx="54">
                  <c:v>269.10899999999998</c:v>
                </c:pt>
                <c:pt idx="55">
                  <c:v>263.702</c:v>
                </c:pt>
                <c:pt idx="56">
                  <c:v>269.709</c:v>
                </c:pt>
                <c:pt idx="57">
                  <c:v>263.23099999999999</c:v>
                </c:pt>
                <c:pt idx="58">
                  <c:v>288.21100000000001</c:v>
                </c:pt>
                <c:pt idx="59">
                  <c:v>259.69299999999998</c:v>
                </c:pt>
                <c:pt idx="60">
                  <c:v>266.85399999999998</c:v>
                </c:pt>
                <c:pt idx="61">
                  <c:v>278.65300000000002</c:v>
                </c:pt>
                <c:pt idx="62">
                  <c:v>267.89400000000001</c:v>
                </c:pt>
                <c:pt idx="63">
                  <c:v>290.08999999999997</c:v>
                </c:pt>
                <c:pt idx="64">
                  <c:v>262.42899999999997</c:v>
                </c:pt>
                <c:pt idx="65">
                  <c:v>284.38400000000001</c:v>
                </c:pt>
                <c:pt idx="66">
                  <c:v>280.327</c:v>
                </c:pt>
                <c:pt idx="67">
                  <c:v>263.44799999999998</c:v>
                </c:pt>
                <c:pt idx="68">
                  <c:v>284.33600000000001</c:v>
                </c:pt>
                <c:pt idx="69">
                  <c:v>270.75400000000002</c:v>
                </c:pt>
                <c:pt idx="70">
                  <c:v>285.12099999999998</c:v>
                </c:pt>
                <c:pt idx="71">
                  <c:v>288.238</c:v>
                </c:pt>
                <c:pt idx="72">
                  <c:v>278.18200000000002</c:v>
                </c:pt>
                <c:pt idx="73">
                  <c:v>275.52</c:v>
                </c:pt>
                <c:pt idx="74">
                  <c:v>290.42599999999999</c:v>
                </c:pt>
                <c:pt idx="75">
                  <c:v>247.79599999999999</c:v>
                </c:pt>
                <c:pt idx="76">
                  <c:v>292.93200000000002</c:v>
                </c:pt>
                <c:pt idx="77">
                  <c:v>272.48700000000002</c:v>
                </c:pt>
                <c:pt idx="78">
                  <c:v>286.30399999999997</c:v>
                </c:pt>
                <c:pt idx="79">
                  <c:v>272.14699999999999</c:v>
                </c:pt>
                <c:pt idx="80">
                  <c:v>279.05799999999999</c:v>
                </c:pt>
                <c:pt idx="81">
                  <c:v>287.43900000000002</c:v>
                </c:pt>
                <c:pt idx="82">
                  <c:v>279.60399999999998</c:v>
                </c:pt>
                <c:pt idx="83">
                  <c:v>295.72699999999998</c:v>
                </c:pt>
                <c:pt idx="84">
                  <c:v>276.13</c:v>
                </c:pt>
                <c:pt idx="85">
                  <c:v>275.81599999999997</c:v>
                </c:pt>
                <c:pt idx="86">
                  <c:v>273.35300000000001</c:v>
                </c:pt>
                <c:pt idx="87">
                  <c:v>283.16699999999997</c:v>
                </c:pt>
                <c:pt idx="88">
                  <c:v>287.32100000000003</c:v>
                </c:pt>
                <c:pt idx="89">
                  <c:v>272.24599999999998</c:v>
                </c:pt>
                <c:pt idx="90">
                  <c:v>271.2</c:v>
                </c:pt>
                <c:pt idx="91">
                  <c:v>283.286</c:v>
                </c:pt>
                <c:pt idx="92">
                  <c:v>262.48500000000001</c:v>
                </c:pt>
                <c:pt idx="93">
                  <c:v>262.75299999999999</c:v>
                </c:pt>
                <c:pt idx="94">
                  <c:v>280.69499999999999</c:v>
                </c:pt>
                <c:pt idx="95">
                  <c:v>280.26600000000002</c:v>
                </c:pt>
                <c:pt idx="96">
                  <c:v>228.56800000000001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A5-43C6-B607-9D3E29615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3177759"/>
        <c:axId val="2113185439"/>
      </c:lineChart>
      <c:catAx>
        <c:axId val="21131777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13185439"/>
        <c:crosses val="autoZero"/>
        <c:auto val="1"/>
        <c:lblAlgn val="ctr"/>
        <c:lblOffset val="100"/>
        <c:noMultiLvlLbl val="0"/>
      </c:catAx>
      <c:valAx>
        <c:axId val="2113185439"/>
        <c:scaling>
          <c:orientation val="minMax"/>
          <c:min val="-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1317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149369</xdr:colOff>
      <xdr:row>5</xdr:row>
      <xdr:rowOff>120792</xdr:rowOff>
    </xdr:from>
    <xdr:to>
      <xdr:col>17</xdr:col>
      <xdr:colOff>606569</xdr:colOff>
      <xdr:row>20</xdr:row>
      <xdr:rowOff>149367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D3A97531-DDD3-57AE-F386-3BB88CBF04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146074</xdr:colOff>
      <xdr:row>21</xdr:row>
      <xdr:rowOff>22136</xdr:rowOff>
    </xdr:from>
    <xdr:to>
      <xdr:col>17</xdr:col>
      <xdr:colOff>598605</xdr:colOff>
      <xdr:row>36</xdr:row>
      <xdr:rowOff>32075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36570022-8A9E-BAFD-14D6-B890AE9594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142875</xdr:colOff>
      <xdr:row>36</xdr:row>
      <xdr:rowOff>167054</xdr:rowOff>
    </xdr:from>
    <xdr:to>
      <xdr:col>17</xdr:col>
      <xdr:colOff>582491</xdr:colOff>
      <xdr:row>51</xdr:row>
      <xdr:rowOff>162657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96D750C4-5AF7-0C90-07BB-A322D08A16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8"/>
  <sheetViews>
    <sheetView tabSelected="1" topLeftCell="A40" zoomScale="130" zoomScaleNormal="130" workbookViewId="0">
      <selection activeCell="J1" activeCellId="1" sqref="A1:A1048576 J1:J1048576"/>
    </sheetView>
  </sheetViews>
  <sheetFormatPr defaultRowHeight="14.25" x14ac:dyDescent="0.2"/>
  <cols>
    <col min="1" max="2" width="7.375" customWidth="1"/>
    <col min="3" max="3" width="7.625" customWidth="1"/>
    <col min="6" max="6" width="9.375" customWidth="1"/>
    <col min="7" max="7" width="7.875" customWidth="1"/>
  </cols>
  <sheetData>
    <row r="1" spans="1:15" s="5" customFormat="1" ht="16.5" x14ac:dyDescent="0.35">
      <c r="A1" s="3" t="s">
        <v>5</v>
      </c>
      <c r="B1" s="2" t="s">
        <v>1</v>
      </c>
      <c r="C1" s="3" t="s">
        <v>0</v>
      </c>
      <c r="D1" s="3" t="s">
        <v>2</v>
      </c>
      <c r="E1" s="5" t="s">
        <v>3</v>
      </c>
      <c r="F1" s="5" t="s">
        <v>4</v>
      </c>
      <c r="G1" s="3" t="s">
        <v>8</v>
      </c>
      <c r="H1" s="3" t="s">
        <v>9</v>
      </c>
      <c r="I1" s="3" t="s">
        <v>7</v>
      </c>
      <c r="J1" s="3" t="s">
        <v>6</v>
      </c>
      <c r="M1" s="4" t="s">
        <v>10</v>
      </c>
      <c r="N1" s="4"/>
      <c r="O1" s="4"/>
    </row>
    <row r="2" spans="1:15" x14ac:dyDescent="0.2">
      <c r="A2" s="1">
        <v>-120.78400000000001</v>
      </c>
      <c r="B2" s="1">
        <v>-43.521999999999998</v>
      </c>
      <c r="C2" s="1">
        <v>-43.521999999999998</v>
      </c>
      <c r="D2" s="1">
        <v>-725.57100000000003</v>
      </c>
      <c r="E2" s="1">
        <v>-253.249</v>
      </c>
      <c r="F2" s="1">
        <v>-2043.2909999999999</v>
      </c>
      <c r="G2" s="1">
        <v>-759.476</v>
      </c>
      <c r="H2" s="1">
        <v>-593.46600000000001</v>
      </c>
      <c r="I2" s="1">
        <v>-593.46600000000001</v>
      </c>
      <c r="J2" s="1">
        <v>-1011.832</v>
      </c>
      <c r="M2" t="s">
        <v>11</v>
      </c>
    </row>
    <row r="3" spans="1:15" x14ac:dyDescent="0.2">
      <c r="A3" s="1">
        <v>-115.70699999999999</v>
      </c>
      <c r="B3" s="1">
        <v>-1108.4179999999999</v>
      </c>
      <c r="C3" s="1">
        <v>-816.36300000000006</v>
      </c>
      <c r="D3" s="1">
        <v>-1592.5060000000001</v>
      </c>
      <c r="E3" s="1">
        <v>-292.19299999999998</v>
      </c>
      <c r="F3" s="1">
        <v>-2602.3809999999999</v>
      </c>
      <c r="G3" s="1">
        <v>-397.78500000000003</v>
      </c>
      <c r="H3" s="1">
        <v>-4401.3360000000002</v>
      </c>
      <c r="I3" s="1">
        <v>-547.95500000000004</v>
      </c>
      <c r="J3" s="1">
        <v>-193.482</v>
      </c>
      <c r="M3" s="4" t="s">
        <v>12</v>
      </c>
    </row>
    <row r="4" spans="1:15" x14ac:dyDescent="0.2">
      <c r="A4" s="1">
        <v>-565.52599999999995</v>
      </c>
      <c r="B4" s="1">
        <v>-174.78</v>
      </c>
      <c r="C4" s="1">
        <v>-250.76499999999999</v>
      </c>
      <c r="D4" s="1">
        <v>-379.43799999999999</v>
      </c>
      <c r="E4" s="1">
        <v>-213.767</v>
      </c>
      <c r="F4" s="1">
        <v>-429.685</v>
      </c>
      <c r="G4" s="1">
        <v>-314.28399999999999</v>
      </c>
      <c r="H4" s="1">
        <v>-226.82</v>
      </c>
      <c r="I4" s="1">
        <v>-799.54499999999996</v>
      </c>
      <c r="J4" s="1">
        <v>-589.66099999999994</v>
      </c>
      <c r="M4" t="s">
        <v>13</v>
      </c>
    </row>
    <row r="5" spans="1:15" x14ac:dyDescent="0.2">
      <c r="A5" s="1">
        <v>-344.12799999999999</v>
      </c>
      <c r="B5" s="1">
        <v>-131.31399999999999</v>
      </c>
      <c r="C5" s="1">
        <v>-290.92599999999999</v>
      </c>
      <c r="D5" s="1">
        <v>-321.60700000000003</v>
      </c>
      <c r="E5" s="1">
        <v>-428.10700000000003</v>
      </c>
      <c r="F5" s="1">
        <v>-283.173</v>
      </c>
      <c r="G5" s="1">
        <v>-278.86900000000003</v>
      </c>
      <c r="H5" s="1">
        <v>-166.31399999999999</v>
      </c>
      <c r="I5" s="1">
        <v>-222.15199999999999</v>
      </c>
      <c r="J5" s="1">
        <v>-455.75400000000002</v>
      </c>
    </row>
    <row r="6" spans="1:15" x14ac:dyDescent="0.2">
      <c r="A6" s="1">
        <v>-313.48200000000003</v>
      </c>
      <c r="B6" s="1">
        <v>37.829000000000001</v>
      </c>
      <c r="C6" s="1">
        <v>-225.64500000000001</v>
      </c>
      <c r="D6" s="1">
        <v>-359.21</v>
      </c>
      <c r="E6" s="1">
        <v>-418.34399999999999</v>
      </c>
      <c r="F6" s="1">
        <v>-204.304</v>
      </c>
      <c r="G6" s="1">
        <v>-425.93799999999999</v>
      </c>
      <c r="H6" s="1">
        <v>-107.057</v>
      </c>
      <c r="I6" s="1">
        <v>-62.808</v>
      </c>
      <c r="J6" s="1">
        <v>-488.52699999999999</v>
      </c>
    </row>
    <row r="7" spans="1:15" x14ac:dyDescent="0.2">
      <c r="A7" s="1">
        <v>-243.386</v>
      </c>
      <c r="B7" s="1">
        <v>139.81399999999999</v>
      </c>
      <c r="C7" s="1">
        <v>-108.401</v>
      </c>
      <c r="D7" s="1">
        <v>-60.698999999999998</v>
      </c>
      <c r="E7" s="1">
        <v>-233.268</v>
      </c>
      <c r="F7" s="1">
        <v>-219.45400000000001</v>
      </c>
      <c r="G7" s="1">
        <v>-218.941</v>
      </c>
      <c r="H7" s="1">
        <v>118.741</v>
      </c>
      <c r="I7" s="1">
        <v>61.173999999999999</v>
      </c>
      <c r="J7" s="1">
        <v>-329.02499999999998</v>
      </c>
    </row>
    <row r="8" spans="1:15" x14ac:dyDescent="0.2">
      <c r="A8" s="1">
        <v>38.970999999999997</v>
      </c>
      <c r="B8" s="1">
        <v>11.516</v>
      </c>
      <c r="C8" s="1">
        <v>72.391999999999996</v>
      </c>
      <c r="D8" s="1">
        <v>41.143999999999998</v>
      </c>
      <c r="E8" s="1">
        <v>-174.827</v>
      </c>
      <c r="F8" s="1">
        <v>-155.45500000000001</v>
      </c>
      <c r="G8" s="1">
        <v>-19.998000000000001</v>
      </c>
      <c r="H8" s="1">
        <v>1.452</v>
      </c>
      <c r="I8" s="1">
        <v>157.43299999999999</v>
      </c>
      <c r="J8" s="1">
        <v>-291.12599999999998</v>
      </c>
    </row>
    <row r="9" spans="1:15" x14ac:dyDescent="0.2">
      <c r="A9" s="1">
        <v>-44.793999999999997</v>
      </c>
      <c r="B9" s="1">
        <v>220.78</v>
      </c>
      <c r="C9" s="1">
        <v>45.637</v>
      </c>
      <c r="D9" s="1">
        <v>159.672</v>
      </c>
      <c r="E9" s="1">
        <v>-184.03800000000001</v>
      </c>
      <c r="F9" s="1">
        <v>-146.93600000000001</v>
      </c>
      <c r="G9" s="1">
        <v>-92.915000000000006</v>
      </c>
      <c r="H9" s="1">
        <v>-39.78</v>
      </c>
      <c r="I9" s="1">
        <v>57.906999999999996</v>
      </c>
      <c r="J9" s="1">
        <v>-54.015000000000001</v>
      </c>
    </row>
    <row r="10" spans="1:15" x14ac:dyDescent="0.2">
      <c r="A10" s="1">
        <v>-11.733000000000001</v>
      </c>
      <c r="B10" s="1">
        <v>231.04499999999999</v>
      </c>
      <c r="C10" s="1">
        <v>28.436</v>
      </c>
      <c r="D10" s="1">
        <v>98.626000000000005</v>
      </c>
      <c r="E10" s="1">
        <v>-69.888999999999996</v>
      </c>
      <c r="F10" s="1">
        <v>-96.236000000000004</v>
      </c>
      <c r="G10" s="1">
        <v>78.902000000000001</v>
      </c>
      <c r="H10" s="1">
        <v>3.97</v>
      </c>
      <c r="I10" s="1">
        <v>-23.728000000000002</v>
      </c>
      <c r="J10" s="1">
        <v>-75.251999999999995</v>
      </c>
    </row>
    <row r="11" spans="1:15" x14ac:dyDescent="0.2">
      <c r="A11" s="1">
        <v>40.460999999999999</v>
      </c>
      <c r="B11" s="1">
        <v>177.357</v>
      </c>
      <c r="C11" s="1">
        <v>90.823999999999998</v>
      </c>
      <c r="D11" s="1">
        <v>71.012</v>
      </c>
      <c r="E11" s="1">
        <v>-40.682000000000002</v>
      </c>
      <c r="F11" s="1">
        <v>-75.623999999999995</v>
      </c>
      <c r="G11" s="1">
        <v>161.21100000000001</v>
      </c>
      <c r="H11" s="1">
        <v>60.55</v>
      </c>
      <c r="I11" s="1">
        <v>26.556000000000001</v>
      </c>
      <c r="J11" s="1">
        <v>-31.984000000000002</v>
      </c>
    </row>
    <row r="12" spans="1:15" x14ac:dyDescent="0.2">
      <c r="A12" s="1">
        <v>138.91800000000001</v>
      </c>
      <c r="B12" s="1">
        <v>231.80699999999999</v>
      </c>
      <c r="C12" s="1">
        <v>69.763000000000005</v>
      </c>
      <c r="D12" s="1">
        <v>180.39400000000001</v>
      </c>
      <c r="E12" s="1">
        <v>14.917</v>
      </c>
      <c r="F12" s="1">
        <v>-43.295999999999999</v>
      </c>
      <c r="G12" s="1">
        <v>215.65899999999999</v>
      </c>
      <c r="H12" s="1">
        <v>125.69499999999999</v>
      </c>
      <c r="I12" s="1">
        <v>36.064</v>
      </c>
      <c r="J12" s="1">
        <v>39.963999999999999</v>
      </c>
    </row>
    <row r="13" spans="1:15" x14ac:dyDescent="0.2">
      <c r="A13" s="1">
        <v>221.471</v>
      </c>
      <c r="B13" s="1">
        <v>235.61600000000001</v>
      </c>
      <c r="C13" s="1">
        <v>54.356000000000002</v>
      </c>
      <c r="D13" s="1">
        <v>178.72300000000001</v>
      </c>
      <c r="E13" s="1">
        <v>42.58</v>
      </c>
      <c r="F13" s="1">
        <v>-47.954000000000001</v>
      </c>
      <c r="G13" s="1">
        <v>228.065</v>
      </c>
      <c r="H13" s="1">
        <v>124.834</v>
      </c>
      <c r="I13" s="1">
        <v>155.988</v>
      </c>
      <c r="J13" s="1">
        <v>-70.366</v>
      </c>
    </row>
    <row r="14" spans="1:15" x14ac:dyDescent="0.2">
      <c r="A14" s="1">
        <v>227.53299999999999</v>
      </c>
      <c r="B14" s="1">
        <v>237.65799999999999</v>
      </c>
      <c r="C14" s="1">
        <v>56.451000000000001</v>
      </c>
      <c r="D14" s="1">
        <v>99.608000000000004</v>
      </c>
      <c r="E14" s="1">
        <v>109.774</v>
      </c>
      <c r="F14" s="1">
        <v>-50.935000000000002</v>
      </c>
      <c r="G14" s="1">
        <v>232.035</v>
      </c>
      <c r="H14" s="1">
        <v>12.141999999999999</v>
      </c>
      <c r="I14" s="1">
        <v>174.49299999999999</v>
      </c>
      <c r="J14" s="1">
        <v>-68.399000000000001</v>
      </c>
    </row>
    <row r="15" spans="1:15" x14ac:dyDescent="0.2">
      <c r="A15" s="1">
        <v>193.505</v>
      </c>
      <c r="B15" s="1">
        <v>189.06</v>
      </c>
      <c r="C15" s="1">
        <v>160.905</v>
      </c>
      <c r="D15" s="1">
        <v>116.343</v>
      </c>
      <c r="E15" s="1">
        <v>77.450999999999993</v>
      </c>
      <c r="F15" s="1">
        <v>181.83199999999999</v>
      </c>
      <c r="G15" s="1">
        <v>232.363</v>
      </c>
      <c r="H15" s="1">
        <v>109.71599999999999</v>
      </c>
      <c r="I15" s="1">
        <v>225.297</v>
      </c>
      <c r="J15" s="1">
        <v>-20.568999999999999</v>
      </c>
    </row>
    <row r="16" spans="1:15" x14ac:dyDescent="0.2">
      <c r="A16" s="1">
        <v>213.99799999999999</v>
      </c>
      <c r="B16" s="1">
        <v>226.221</v>
      </c>
      <c r="C16" s="1">
        <v>167.33600000000001</v>
      </c>
      <c r="D16" s="1">
        <v>63.125999999999998</v>
      </c>
      <c r="E16" s="1">
        <v>79.335999999999999</v>
      </c>
      <c r="F16" s="1">
        <v>46.375</v>
      </c>
      <c r="G16" s="1">
        <v>241.46</v>
      </c>
      <c r="H16" s="1">
        <v>193.755</v>
      </c>
      <c r="I16" s="1">
        <v>124.852</v>
      </c>
      <c r="J16" s="1">
        <v>40.558999999999997</v>
      </c>
    </row>
    <row r="17" spans="1:10" x14ac:dyDescent="0.2">
      <c r="A17" s="1">
        <v>259.53800000000001</v>
      </c>
      <c r="B17" s="1">
        <v>254.53</v>
      </c>
      <c r="C17" s="1">
        <v>162.904</v>
      </c>
      <c r="D17" s="1">
        <v>3.2509999999999999</v>
      </c>
      <c r="E17" s="1">
        <v>117.94</v>
      </c>
      <c r="F17" s="1">
        <v>167.85900000000001</v>
      </c>
      <c r="G17" s="1">
        <v>269.161</v>
      </c>
      <c r="H17" s="1">
        <v>78.028999999999996</v>
      </c>
      <c r="I17" s="1">
        <v>222.75399999999999</v>
      </c>
      <c r="J17" s="1">
        <v>-22.004000000000001</v>
      </c>
    </row>
    <row r="18" spans="1:10" x14ac:dyDescent="0.2">
      <c r="A18" s="1">
        <v>254.84200000000001</v>
      </c>
      <c r="B18" s="1">
        <v>239.33199999999999</v>
      </c>
      <c r="C18" s="1">
        <v>229.07599999999999</v>
      </c>
      <c r="D18" s="1">
        <v>203.291</v>
      </c>
      <c r="E18" s="1">
        <v>70.58</v>
      </c>
      <c r="F18" s="1">
        <v>91.921999999999997</v>
      </c>
      <c r="G18" s="1">
        <v>197.71299999999999</v>
      </c>
      <c r="H18" s="1">
        <v>174.227</v>
      </c>
      <c r="I18" s="1">
        <v>123.34</v>
      </c>
      <c r="J18" s="1">
        <v>156.637</v>
      </c>
    </row>
    <row r="19" spans="1:10" x14ac:dyDescent="0.2">
      <c r="A19" s="1">
        <v>207.976</v>
      </c>
      <c r="B19" s="1">
        <v>242.87700000000001</v>
      </c>
      <c r="C19" s="1">
        <v>186</v>
      </c>
      <c r="D19" s="1">
        <v>199.38</v>
      </c>
      <c r="E19" s="1">
        <v>-30.058</v>
      </c>
      <c r="F19" s="1">
        <v>4.8789999999999996</v>
      </c>
      <c r="G19" s="1">
        <v>252.297</v>
      </c>
      <c r="H19" s="1">
        <v>204.179</v>
      </c>
      <c r="I19" s="1">
        <v>47.508000000000003</v>
      </c>
      <c r="J19" s="1">
        <v>32.305</v>
      </c>
    </row>
    <row r="20" spans="1:10" x14ac:dyDescent="0.2">
      <c r="A20" s="1">
        <v>166.37700000000001</v>
      </c>
      <c r="B20" s="1">
        <v>244.21600000000001</v>
      </c>
      <c r="C20" s="1">
        <v>190.923</v>
      </c>
      <c r="D20" s="1">
        <v>218.11</v>
      </c>
      <c r="E20" s="1">
        <v>91.677999999999997</v>
      </c>
      <c r="F20" s="1">
        <v>118.80200000000001</v>
      </c>
      <c r="G20" s="1">
        <v>253.20400000000001</v>
      </c>
      <c r="H20" s="1">
        <v>157.35499999999999</v>
      </c>
      <c r="I20" s="1">
        <v>93.376000000000005</v>
      </c>
      <c r="J20" s="1">
        <v>128.33600000000001</v>
      </c>
    </row>
    <row r="21" spans="1:10" x14ac:dyDescent="0.2">
      <c r="A21" s="1">
        <v>267.32299999999998</v>
      </c>
      <c r="B21" s="1">
        <v>189.57900000000001</v>
      </c>
      <c r="C21" s="1">
        <v>207.14099999999999</v>
      </c>
      <c r="D21" s="1">
        <v>227.28899999999999</v>
      </c>
      <c r="E21" s="1">
        <v>6.7640000000000002</v>
      </c>
      <c r="F21" s="1">
        <v>209.89400000000001</v>
      </c>
      <c r="G21" s="1">
        <v>258.42899999999997</v>
      </c>
      <c r="H21" s="1">
        <v>238.89400000000001</v>
      </c>
      <c r="I21" s="1">
        <v>102.11199999999999</v>
      </c>
      <c r="J21" s="1">
        <v>66.611999999999995</v>
      </c>
    </row>
    <row r="22" spans="1:10" x14ac:dyDescent="0.2">
      <c r="A22" s="1">
        <v>171.761</v>
      </c>
      <c r="B22" s="1">
        <v>112.336</v>
      </c>
      <c r="C22" s="1">
        <v>184.26300000000001</v>
      </c>
      <c r="D22" s="1">
        <v>211.81</v>
      </c>
      <c r="E22" s="1">
        <v>23.382000000000001</v>
      </c>
      <c r="F22" s="1">
        <v>85.024000000000001</v>
      </c>
      <c r="G22" s="1">
        <v>251.959</v>
      </c>
      <c r="H22" s="1">
        <v>187.506</v>
      </c>
      <c r="I22" s="1">
        <v>1.2629999999999999</v>
      </c>
      <c r="J22" s="1">
        <v>88.808000000000007</v>
      </c>
    </row>
    <row r="23" spans="1:10" x14ac:dyDescent="0.2">
      <c r="A23" s="1">
        <v>221.11</v>
      </c>
      <c r="B23" s="1">
        <v>233.137</v>
      </c>
      <c r="C23" s="1">
        <v>268.22000000000003</v>
      </c>
      <c r="D23" s="1">
        <v>222.74100000000001</v>
      </c>
      <c r="E23" s="1">
        <v>111.247</v>
      </c>
      <c r="F23" s="1">
        <v>136.779</v>
      </c>
      <c r="G23" s="1">
        <v>204.93600000000001</v>
      </c>
      <c r="H23" s="1">
        <v>230.91800000000001</v>
      </c>
      <c r="I23" s="1">
        <v>151.02199999999999</v>
      </c>
      <c r="J23" s="1">
        <v>70.311999999999998</v>
      </c>
    </row>
    <row r="24" spans="1:10" x14ac:dyDescent="0.2">
      <c r="A24" s="1">
        <v>179.71</v>
      </c>
      <c r="B24" s="1">
        <v>239.73500000000001</v>
      </c>
      <c r="C24" s="1">
        <v>258.52199999999999</v>
      </c>
      <c r="D24" s="1">
        <v>247.81399999999999</v>
      </c>
      <c r="E24" s="1">
        <v>52.984999999999999</v>
      </c>
      <c r="F24" s="1">
        <v>114.148</v>
      </c>
      <c r="G24" s="1">
        <v>240.239</v>
      </c>
      <c r="H24" s="1">
        <v>243.357</v>
      </c>
      <c r="I24" s="1">
        <v>134.066</v>
      </c>
      <c r="J24" s="1">
        <v>182.73</v>
      </c>
    </row>
    <row r="25" spans="1:10" x14ac:dyDescent="0.2">
      <c r="A25" s="1">
        <v>261.66800000000001</v>
      </c>
      <c r="B25" s="1">
        <v>241.875</v>
      </c>
      <c r="C25" s="1">
        <v>241.149</v>
      </c>
      <c r="D25" s="1">
        <v>213.42699999999999</v>
      </c>
      <c r="E25" s="1">
        <v>52.1</v>
      </c>
      <c r="F25" s="1">
        <v>158.70699999999999</v>
      </c>
      <c r="G25" s="1">
        <v>204.85900000000001</v>
      </c>
      <c r="H25" s="1">
        <v>262.56200000000001</v>
      </c>
      <c r="I25" s="1">
        <v>119.114</v>
      </c>
      <c r="J25" s="1">
        <v>183.042</v>
      </c>
    </row>
    <row r="26" spans="1:10" x14ac:dyDescent="0.2">
      <c r="A26" s="1">
        <v>267.51299999999998</v>
      </c>
      <c r="B26" s="1">
        <v>243.62299999999999</v>
      </c>
      <c r="C26" s="1">
        <v>212.16900000000001</v>
      </c>
      <c r="D26" s="1">
        <v>182.92400000000001</v>
      </c>
      <c r="E26" s="1">
        <v>100.929</v>
      </c>
      <c r="F26" s="1">
        <v>70.501000000000005</v>
      </c>
      <c r="G26" s="1">
        <v>221.59100000000001</v>
      </c>
      <c r="H26" s="1">
        <v>254.32400000000001</v>
      </c>
      <c r="I26" s="1">
        <v>221.16900000000001</v>
      </c>
      <c r="J26" s="1">
        <v>195.80099999999999</v>
      </c>
    </row>
    <row r="27" spans="1:10" x14ac:dyDescent="0.2">
      <c r="A27" s="1">
        <v>216.459</v>
      </c>
      <c r="B27" s="1">
        <v>236.31800000000001</v>
      </c>
      <c r="C27" s="1">
        <v>266.65600000000001</v>
      </c>
      <c r="D27" s="1">
        <v>187.96100000000001</v>
      </c>
      <c r="E27" s="1">
        <v>82.248999999999995</v>
      </c>
      <c r="F27" s="1">
        <v>175.62299999999999</v>
      </c>
      <c r="G27" s="1">
        <v>271.803</v>
      </c>
      <c r="H27" s="1">
        <v>229.16300000000001</v>
      </c>
      <c r="I27" s="1">
        <v>255.67099999999999</v>
      </c>
      <c r="J27" s="1">
        <v>172.499</v>
      </c>
    </row>
    <row r="28" spans="1:10" x14ac:dyDescent="0.2">
      <c r="A28" s="1">
        <v>265.67899999999997</v>
      </c>
      <c r="B28" s="1">
        <v>222.874</v>
      </c>
      <c r="C28" s="1">
        <v>202.773</v>
      </c>
      <c r="D28" s="1">
        <v>208.887</v>
      </c>
      <c r="E28" s="1">
        <v>90.076999999999998</v>
      </c>
      <c r="F28" s="1">
        <v>177.797</v>
      </c>
      <c r="G28" s="1">
        <v>255.29400000000001</v>
      </c>
      <c r="H28" s="1">
        <v>228.01900000000001</v>
      </c>
      <c r="I28" s="1">
        <v>233.10300000000001</v>
      </c>
      <c r="J28" s="1">
        <v>193.89</v>
      </c>
    </row>
    <row r="29" spans="1:10" x14ac:dyDescent="0.2">
      <c r="A29" s="1">
        <v>237.72</v>
      </c>
      <c r="B29" s="1">
        <v>219.46299999999999</v>
      </c>
      <c r="C29" s="1">
        <v>252.953</v>
      </c>
      <c r="D29" s="1">
        <v>243.083</v>
      </c>
      <c r="E29" s="1">
        <v>108.505</v>
      </c>
      <c r="F29" s="1">
        <v>187.48400000000001</v>
      </c>
      <c r="G29" s="1">
        <v>219.88399999999999</v>
      </c>
      <c r="H29" s="1">
        <v>264.94900000000001</v>
      </c>
      <c r="I29" s="1">
        <v>249.68299999999999</v>
      </c>
      <c r="J29" s="1">
        <v>141.48400000000001</v>
      </c>
    </row>
    <row r="30" spans="1:10" x14ac:dyDescent="0.2">
      <c r="A30" s="1">
        <v>268.34199999999998</v>
      </c>
      <c r="B30" s="1">
        <v>209.23400000000001</v>
      </c>
      <c r="C30" s="1">
        <v>264.88099999999997</v>
      </c>
      <c r="D30" s="1">
        <v>229.34800000000001</v>
      </c>
      <c r="E30" s="1">
        <v>108.56699999999999</v>
      </c>
      <c r="F30" s="1">
        <v>187.92500000000001</v>
      </c>
      <c r="G30" s="1">
        <v>268.28300000000002</v>
      </c>
      <c r="H30" s="1">
        <v>260.05099999999999</v>
      </c>
      <c r="I30" s="1">
        <v>231.86199999999999</v>
      </c>
      <c r="J30" s="1">
        <v>213.148</v>
      </c>
    </row>
    <row r="31" spans="1:10" x14ac:dyDescent="0.2">
      <c r="A31" s="1">
        <v>253.84800000000001</v>
      </c>
      <c r="B31" s="1">
        <v>221.22900000000001</v>
      </c>
      <c r="C31" s="1">
        <v>158.55199999999999</v>
      </c>
      <c r="D31" s="1">
        <v>164.35499999999999</v>
      </c>
      <c r="E31" s="1">
        <v>159.73599999999999</v>
      </c>
      <c r="F31" s="1">
        <v>176.05699999999999</v>
      </c>
      <c r="G31" s="1">
        <v>269.39600000000002</v>
      </c>
      <c r="H31" s="1">
        <v>277.12799999999999</v>
      </c>
      <c r="I31" s="1">
        <v>194.87899999999999</v>
      </c>
      <c r="J31" s="1">
        <v>187.24</v>
      </c>
    </row>
    <row r="32" spans="1:10" x14ac:dyDescent="0.2">
      <c r="A32" s="1">
        <v>221.04400000000001</v>
      </c>
      <c r="B32" s="1">
        <v>233.89699999999999</v>
      </c>
      <c r="C32" s="1">
        <v>249.738</v>
      </c>
      <c r="D32" s="1">
        <v>216.64400000000001</v>
      </c>
      <c r="E32" s="1">
        <v>125.182</v>
      </c>
      <c r="F32" s="1">
        <v>178.93799999999999</v>
      </c>
      <c r="G32" s="1">
        <v>218.00399999999999</v>
      </c>
      <c r="H32" s="1">
        <v>258.13799999999998</v>
      </c>
      <c r="I32" s="1">
        <v>235.56100000000001</v>
      </c>
      <c r="J32" s="1">
        <v>241.78100000000001</v>
      </c>
    </row>
    <row r="33" spans="1:10" x14ac:dyDescent="0.2">
      <c r="A33" s="1">
        <v>282.887</v>
      </c>
      <c r="B33" s="1">
        <v>278.39800000000002</v>
      </c>
      <c r="C33" s="1">
        <v>255.09100000000001</v>
      </c>
      <c r="D33" s="1">
        <v>195.58500000000001</v>
      </c>
      <c r="E33" s="1">
        <v>182.53800000000001</v>
      </c>
      <c r="F33" s="1">
        <v>164.84700000000001</v>
      </c>
      <c r="G33" s="1">
        <v>272.649</v>
      </c>
      <c r="H33" s="1">
        <v>161.57</v>
      </c>
      <c r="I33" s="1">
        <v>236.54599999999999</v>
      </c>
      <c r="J33" s="1">
        <v>227.73</v>
      </c>
    </row>
    <row r="34" spans="1:10" x14ac:dyDescent="0.2">
      <c r="A34" s="1">
        <v>266.66800000000001</v>
      </c>
      <c r="B34" s="1">
        <v>248.50299999999999</v>
      </c>
      <c r="C34" s="1">
        <v>251.69499999999999</v>
      </c>
      <c r="D34" s="1">
        <v>178.655</v>
      </c>
      <c r="E34" s="1">
        <v>0.36399999999999999</v>
      </c>
      <c r="F34" s="1">
        <v>175.572</v>
      </c>
      <c r="G34" s="1">
        <v>182.33699999999999</v>
      </c>
      <c r="H34" s="1">
        <v>223.87</v>
      </c>
      <c r="I34" s="1">
        <v>255.565</v>
      </c>
      <c r="J34" s="1">
        <v>232.51900000000001</v>
      </c>
    </row>
    <row r="35" spans="1:10" x14ac:dyDescent="0.2">
      <c r="A35" s="1">
        <v>255.114</v>
      </c>
      <c r="B35" s="1">
        <v>251.614</v>
      </c>
      <c r="C35" s="1">
        <v>253.33199999999999</v>
      </c>
      <c r="D35" s="1">
        <v>143.24299999999999</v>
      </c>
      <c r="E35" s="1">
        <v>174.733</v>
      </c>
      <c r="F35" s="1">
        <v>131.13</v>
      </c>
      <c r="G35" s="1">
        <v>229.39</v>
      </c>
      <c r="H35" s="1">
        <v>216.33099999999999</v>
      </c>
      <c r="I35" s="1">
        <v>239.72300000000001</v>
      </c>
      <c r="J35" s="1">
        <v>148.60400000000001</v>
      </c>
    </row>
    <row r="36" spans="1:10" x14ac:dyDescent="0.2">
      <c r="A36" s="1">
        <v>266.17399999999998</v>
      </c>
      <c r="B36" s="1">
        <v>206.88200000000001</v>
      </c>
      <c r="C36" s="1">
        <v>195.005</v>
      </c>
      <c r="D36" s="1">
        <v>184.68199999999999</v>
      </c>
      <c r="E36" s="1">
        <v>209.45</v>
      </c>
      <c r="F36" s="1">
        <v>119.821</v>
      </c>
      <c r="G36" s="1">
        <v>267.16000000000003</v>
      </c>
      <c r="H36" s="1">
        <v>243.13300000000001</v>
      </c>
      <c r="I36" s="1">
        <v>218.971</v>
      </c>
      <c r="J36" s="1">
        <v>221.83600000000001</v>
      </c>
    </row>
    <row r="37" spans="1:10" x14ac:dyDescent="0.2">
      <c r="A37" s="1">
        <v>256.505</v>
      </c>
      <c r="B37" s="1">
        <v>127.93600000000001</v>
      </c>
      <c r="C37" s="1">
        <v>155.988</v>
      </c>
      <c r="D37" s="1">
        <v>180.554</v>
      </c>
      <c r="E37" s="1">
        <v>126.18</v>
      </c>
      <c r="F37" s="1">
        <v>233.30699999999999</v>
      </c>
      <c r="G37" s="1">
        <v>270.80200000000002</v>
      </c>
      <c r="H37" s="1">
        <v>272.38499999999999</v>
      </c>
      <c r="I37" s="1">
        <v>273.05799999999999</v>
      </c>
      <c r="J37" s="1">
        <v>142.16999999999999</v>
      </c>
    </row>
    <row r="38" spans="1:10" x14ac:dyDescent="0.2">
      <c r="A38" s="1">
        <v>218.60599999999999</v>
      </c>
      <c r="B38" s="1">
        <v>259.55500000000001</v>
      </c>
      <c r="C38" s="1">
        <v>260.947</v>
      </c>
      <c r="D38" s="1">
        <v>212.31700000000001</v>
      </c>
      <c r="E38" s="1">
        <v>194.09899999999999</v>
      </c>
      <c r="F38" s="1">
        <v>197.24</v>
      </c>
      <c r="G38" s="1">
        <v>211.00200000000001</v>
      </c>
      <c r="H38" s="1">
        <v>268.15600000000001</v>
      </c>
      <c r="I38" s="1">
        <v>258.767</v>
      </c>
      <c r="J38" s="1">
        <v>213.49</v>
      </c>
    </row>
    <row r="39" spans="1:10" x14ac:dyDescent="0.2">
      <c r="A39" s="1">
        <v>281.58499999999998</v>
      </c>
      <c r="B39" s="1">
        <v>251.86500000000001</v>
      </c>
      <c r="C39" s="1">
        <v>271.68599999999998</v>
      </c>
      <c r="D39" s="1">
        <v>213.97</v>
      </c>
      <c r="E39" s="1">
        <v>219.54400000000001</v>
      </c>
      <c r="F39" s="1">
        <v>141.62</v>
      </c>
      <c r="G39" s="1">
        <v>216.76400000000001</v>
      </c>
      <c r="H39" s="1">
        <v>291.82799999999997</v>
      </c>
      <c r="I39" s="1">
        <v>227.024</v>
      </c>
      <c r="J39" s="1">
        <v>205.92</v>
      </c>
    </row>
    <row r="40" spans="1:10" x14ac:dyDescent="0.2">
      <c r="A40" s="1">
        <v>260.60899999999998</v>
      </c>
      <c r="B40" s="1">
        <v>263.19499999999999</v>
      </c>
      <c r="C40" s="1">
        <v>257.85399999999998</v>
      </c>
      <c r="D40" s="1">
        <v>194.84200000000001</v>
      </c>
      <c r="E40" s="1">
        <v>201.49100000000001</v>
      </c>
      <c r="F40" s="1">
        <v>222.67400000000001</v>
      </c>
      <c r="G40" s="1">
        <v>254.523</v>
      </c>
      <c r="H40" s="1">
        <v>278.01</v>
      </c>
      <c r="I40" s="1">
        <v>201.95599999999999</v>
      </c>
      <c r="J40" s="1">
        <v>233.81100000000001</v>
      </c>
    </row>
    <row r="41" spans="1:10" x14ac:dyDescent="0.2">
      <c r="A41" s="1">
        <v>276.70600000000002</v>
      </c>
      <c r="B41" s="1">
        <v>260.62400000000002</v>
      </c>
      <c r="C41" s="1">
        <v>275.68099999999998</v>
      </c>
      <c r="D41" s="1">
        <v>193.68</v>
      </c>
      <c r="E41" s="1">
        <v>238.93</v>
      </c>
      <c r="F41" s="1">
        <v>91.375</v>
      </c>
      <c r="G41" s="1">
        <v>258.5</v>
      </c>
      <c r="H41" s="1">
        <v>275.42700000000002</v>
      </c>
      <c r="I41" s="1">
        <v>266.82299999999998</v>
      </c>
      <c r="J41" s="1">
        <v>193.42500000000001</v>
      </c>
    </row>
    <row r="42" spans="1:10" x14ac:dyDescent="0.2">
      <c r="A42" s="1">
        <v>274.16199999999998</v>
      </c>
      <c r="B42" s="1">
        <v>231.893</v>
      </c>
      <c r="C42" s="1">
        <v>209.90299999999999</v>
      </c>
      <c r="D42" s="1">
        <v>245.691</v>
      </c>
      <c r="E42" s="1">
        <v>178.45</v>
      </c>
      <c r="F42" s="1">
        <v>210.58</v>
      </c>
      <c r="G42" s="1">
        <v>279.03100000000001</v>
      </c>
      <c r="H42" s="1">
        <v>93.760999999999996</v>
      </c>
      <c r="I42" s="1">
        <v>280.07299999999998</v>
      </c>
      <c r="J42" s="1">
        <v>245.53299999999999</v>
      </c>
    </row>
    <row r="43" spans="1:10" x14ac:dyDescent="0.2">
      <c r="A43" s="1">
        <v>267.964</v>
      </c>
      <c r="B43" s="1">
        <v>205.36699999999999</v>
      </c>
      <c r="C43" s="1">
        <v>207.37</v>
      </c>
      <c r="D43" s="1">
        <v>208.559</v>
      </c>
      <c r="E43" s="1">
        <v>176.846</v>
      </c>
      <c r="F43" s="1">
        <v>153.89599999999999</v>
      </c>
      <c r="G43" s="1">
        <v>270.28500000000003</v>
      </c>
      <c r="H43" s="1">
        <v>280.39</v>
      </c>
      <c r="I43" s="1">
        <v>288.99299999999999</v>
      </c>
      <c r="J43" s="1">
        <v>221.626</v>
      </c>
    </row>
    <row r="44" spans="1:10" x14ac:dyDescent="0.2">
      <c r="A44" s="1">
        <v>258.01</v>
      </c>
      <c r="B44" s="1">
        <v>277.86099999999999</v>
      </c>
      <c r="C44" s="1">
        <v>214.97900000000001</v>
      </c>
      <c r="D44" s="1">
        <v>246.13200000000001</v>
      </c>
      <c r="E44" s="1">
        <v>157.58699999999999</v>
      </c>
      <c r="F44" s="1">
        <v>83.573999999999998</v>
      </c>
      <c r="G44" s="1">
        <v>253.142</v>
      </c>
      <c r="H44" s="1">
        <v>267.93400000000003</v>
      </c>
      <c r="I44" s="1">
        <v>263.97199999999998</v>
      </c>
      <c r="J44" s="1">
        <v>238.053</v>
      </c>
    </row>
    <row r="45" spans="1:10" x14ac:dyDescent="0.2">
      <c r="A45" s="1">
        <v>251.874</v>
      </c>
      <c r="B45" s="1">
        <v>276.113</v>
      </c>
      <c r="C45" s="1">
        <v>160.501</v>
      </c>
      <c r="D45" s="1">
        <v>274.899</v>
      </c>
      <c r="E45" s="1">
        <v>217.11099999999999</v>
      </c>
      <c r="F45" s="1">
        <v>194.08600000000001</v>
      </c>
      <c r="G45" s="1">
        <v>257.29199999999997</v>
      </c>
      <c r="H45" s="1">
        <v>277.51499999999999</v>
      </c>
      <c r="I45" s="1">
        <v>272.06700000000001</v>
      </c>
      <c r="J45" s="1">
        <v>196.24199999999999</v>
      </c>
    </row>
    <row r="46" spans="1:10" x14ac:dyDescent="0.2">
      <c r="A46" s="1">
        <v>238.42699999999999</v>
      </c>
      <c r="B46" s="1">
        <v>214.58099999999999</v>
      </c>
      <c r="C46" s="1">
        <v>272.09100000000001</v>
      </c>
      <c r="D46" s="1">
        <v>232.68799999999999</v>
      </c>
      <c r="E46" s="1">
        <v>212.73599999999999</v>
      </c>
      <c r="F46" s="1">
        <v>64.45</v>
      </c>
      <c r="G46" s="1">
        <v>275.43400000000003</v>
      </c>
      <c r="H46" s="1">
        <v>259.416</v>
      </c>
      <c r="I46" s="1">
        <v>267.92599999999999</v>
      </c>
      <c r="J46" s="1">
        <v>156.97800000000001</v>
      </c>
    </row>
    <row r="47" spans="1:10" x14ac:dyDescent="0.2">
      <c r="A47" s="1">
        <v>221.98</v>
      </c>
      <c r="B47" s="1">
        <v>257.90100000000001</v>
      </c>
      <c r="C47" s="1">
        <v>222.643</v>
      </c>
      <c r="D47" s="1">
        <v>262.54599999999999</v>
      </c>
      <c r="E47" s="1">
        <v>220.63800000000001</v>
      </c>
      <c r="F47" s="1">
        <v>241.42400000000001</v>
      </c>
      <c r="G47" s="1">
        <v>278.834</v>
      </c>
      <c r="H47" s="1">
        <v>272.55700000000002</v>
      </c>
      <c r="I47" s="1">
        <v>283.74799999999999</v>
      </c>
      <c r="J47" s="1">
        <v>244.251</v>
      </c>
    </row>
    <row r="48" spans="1:10" x14ac:dyDescent="0.2">
      <c r="A48" s="1">
        <v>263.19200000000001</v>
      </c>
      <c r="B48" s="1">
        <v>254.11500000000001</v>
      </c>
      <c r="C48" s="1">
        <v>283.625</v>
      </c>
      <c r="D48" s="1">
        <v>233.74299999999999</v>
      </c>
      <c r="E48" s="1">
        <v>158.607</v>
      </c>
      <c r="F48" s="1">
        <v>179.30099999999999</v>
      </c>
      <c r="G48" s="1">
        <v>273.05399999999997</v>
      </c>
      <c r="H48" s="1">
        <v>215.571</v>
      </c>
      <c r="I48" s="1">
        <v>263.97399999999999</v>
      </c>
      <c r="J48" s="1">
        <v>256.30099999999999</v>
      </c>
    </row>
    <row r="49" spans="1:10" x14ac:dyDescent="0.2">
      <c r="A49" s="1">
        <v>277.63200000000001</v>
      </c>
      <c r="B49" s="1">
        <v>261.37200000000001</v>
      </c>
      <c r="C49" s="1">
        <v>146.48699999999999</v>
      </c>
      <c r="D49" s="1">
        <v>243.642</v>
      </c>
      <c r="E49" s="1">
        <v>107.29600000000001</v>
      </c>
      <c r="F49" s="1">
        <v>247.76900000000001</v>
      </c>
      <c r="G49" s="1">
        <v>250.14699999999999</v>
      </c>
      <c r="H49" s="1">
        <v>272.96199999999999</v>
      </c>
      <c r="I49" s="1">
        <v>273.08499999999998</v>
      </c>
      <c r="J49" s="1">
        <v>256.27699999999999</v>
      </c>
    </row>
    <row r="50" spans="1:10" x14ac:dyDescent="0.2">
      <c r="A50" s="1">
        <v>223.21100000000001</v>
      </c>
      <c r="B50" s="1">
        <v>255.542</v>
      </c>
      <c r="C50" s="1">
        <v>218.642</v>
      </c>
      <c r="D50" s="1">
        <v>264.52300000000002</v>
      </c>
      <c r="E50" s="1">
        <v>122.804</v>
      </c>
      <c r="F50" s="1">
        <v>203.797</v>
      </c>
      <c r="G50" s="1">
        <v>265.03100000000001</v>
      </c>
      <c r="H50" s="1">
        <v>215.77600000000001</v>
      </c>
      <c r="I50" s="1">
        <v>194.44300000000001</v>
      </c>
      <c r="J50" s="1">
        <v>166.63399999999999</v>
      </c>
    </row>
    <row r="51" spans="1:10" x14ac:dyDescent="0.2">
      <c r="A51" s="1">
        <v>266.02</v>
      </c>
      <c r="B51" s="1">
        <v>262.36700000000002</v>
      </c>
      <c r="C51" s="1">
        <v>256.51499999999999</v>
      </c>
      <c r="D51" s="1">
        <v>258.31599999999997</v>
      </c>
      <c r="E51" s="1">
        <v>251.31399999999999</v>
      </c>
      <c r="F51" s="1">
        <v>192.99299999999999</v>
      </c>
      <c r="G51" s="1">
        <v>274.00200000000001</v>
      </c>
      <c r="H51" s="1">
        <v>246.50800000000001</v>
      </c>
      <c r="I51" s="1">
        <v>208.41200000000001</v>
      </c>
      <c r="J51" s="1">
        <v>220.251</v>
      </c>
    </row>
    <row r="52" spans="1:10" x14ac:dyDescent="0.2">
      <c r="A52" s="1">
        <v>207.93700000000001</v>
      </c>
      <c r="B52" s="1">
        <v>251.791</v>
      </c>
      <c r="C52" s="1">
        <v>273.05500000000001</v>
      </c>
      <c r="D52" s="1">
        <v>257.14400000000001</v>
      </c>
      <c r="E52" s="1">
        <v>227.06700000000001</v>
      </c>
      <c r="F52" s="1">
        <v>240.03700000000001</v>
      </c>
      <c r="G52" s="1">
        <v>289.00299999999999</v>
      </c>
      <c r="H52" s="1">
        <v>270.61900000000003</v>
      </c>
      <c r="I52" s="1">
        <v>278.67399999999998</v>
      </c>
      <c r="J52" s="1">
        <v>276.50900000000001</v>
      </c>
    </row>
    <row r="53" spans="1:10" x14ac:dyDescent="0.2">
      <c r="A53" s="1">
        <v>267.23200000000003</v>
      </c>
      <c r="B53" s="1">
        <v>185.23099999999999</v>
      </c>
      <c r="C53" s="1">
        <v>258.34399999999999</v>
      </c>
      <c r="D53" s="1">
        <v>250.149</v>
      </c>
      <c r="E53" s="1">
        <v>178.44</v>
      </c>
      <c r="F53" s="1">
        <v>150.46600000000001</v>
      </c>
      <c r="G53" s="1">
        <v>272.67500000000001</v>
      </c>
      <c r="H53" s="1">
        <v>270.16500000000002</v>
      </c>
      <c r="I53" s="1">
        <v>24.446000000000002</v>
      </c>
      <c r="J53" s="1">
        <v>250.333</v>
      </c>
    </row>
    <row r="54" spans="1:10" x14ac:dyDescent="0.2">
      <c r="A54" s="1">
        <v>210.68700000000001</v>
      </c>
      <c r="B54" s="1">
        <v>261.29199999999997</v>
      </c>
      <c r="C54" s="1">
        <v>254.80500000000001</v>
      </c>
      <c r="D54" s="1">
        <v>272.88</v>
      </c>
      <c r="E54" s="1">
        <v>214.423</v>
      </c>
      <c r="F54" s="1">
        <v>200.761</v>
      </c>
      <c r="G54" s="1">
        <v>268.79500000000002</v>
      </c>
      <c r="H54" s="1">
        <v>260.95699999999999</v>
      </c>
      <c r="I54" s="1">
        <v>211.631</v>
      </c>
      <c r="J54" s="1">
        <v>277.17500000000001</v>
      </c>
    </row>
    <row r="55" spans="1:10" x14ac:dyDescent="0.2">
      <c r="A55" s="1">
        <v>176.05699999999999</v>
      </c>
      <c r="B55" s="1">
        <v>260.39100000000002</v>
      </c>
      <c r="C55" s="1">
        <v>211.70099999999999</v>
      </c>
      <c r="D55" s="1">
        <v>260.38200000000001</v>
      </c>
      <c r="E55" s="1">
        <v>226.12200000000001</v>
      </c>
      <c r="F55" s="1">
        <v>244.74799999999999</v>
      </c>
      <c r="G55" s="1">
        <v>277.56799999999998</v>
      </c>
      <c r="H55" s="1">
        <v>276.76100000000002</v>
      </c>
      <c r="I55" s="1">
        <v>246.46799999999999</v>
      </c>
      <c r="J55" s="1">
        <v>264.30399999999997</v>
      </c>
    </row>
    <row r="56" spans="1:10" x14ac:dyDescent="0.2">
      <c r="A56" s="1">
        <v>221.85</v>
      </c>
      <c r="B56" s="1">
        <v>268.02600000000001</v>
      </c>
      <c r="C56" s="1">
        <v>264.02499999999998</v>
      </c>
      <c r="D56" s="1">
        <v>264.09199999999998</v>
      </c>
      <c r="E56" s="1">
        <v>243.47499999999999</v>
      </c>
      <c r="F56" s="1">
        <v>217.49600000000001</v>
      </c>
      <c r="G56" s="1">
        <v>281.89800000000002</v>
      </c>
      <c r="H56" s="1">
        <v>240.21899999999999</v>
      </c>
      <c r="I56" s="1">
        <v>271.82600000000002</v>
      </c>
      <c r="J56" s="1">
        <v>269.10899999999998</v>
      </c>
    </row>
    <row r="57" spans="1:10" x14ac:dyDescent="0.2">
      <c r="A57" s="1">
        <v>216.262</v>
      </c>
      <c r="B57" s="1">
        <v>227.07599999999999</v>
      </c>
      <c r="C57" s="1">
        <v>210.53800000000001</v>
      </c>
      <c r="D57" s="1">
        <v>271.726</v>
      </c>
      <c r="E57" s="1">
        <v>193.142</v>
      </c>
      <c r="F57" s="1">
        <v>143.54599999999999</v>
      </c>
      <c r="G57" s="1">
        <v>280.10000000000002</v>
      </c>
      <c r="H57" s="1">
        <v>262.91000000000003</v>
      </c>
      <c r="I57" s="1">
        <v>255.542</v>
      </c>
      <c r="J57" s="1">
        <v>263.702</v>
      </c>
    </row>
    <row r="58" spans="1:10" x14ac:dyDescent="0.2">
      <c r="A58" s="1">
        <v>136.12100000000001</v>
      </c>
      <c r="B58" s="1">
        <v>264.80200000000002</v>
      </c>
      <c r="C58" s="1">
        <v>240.06700000000001</v>
      </c>
      <c r="D58" s="1">
        <v>249.07300000000001</v>
      </c>
      <c r="E58" s="1">
        <v>225.458</v>
      </c>
      <c r="F58" s="1">
        <v>198.548</v>
      </c>
      <c r="G58" s="1">
        <v>233.99799999999999</v>
      </c>
      <c r="H58" s="1">
        <v>257.97699999999998</v>
      </c>
      <c r="I58" s="1">
        <v>273.42</v>
      </c>
      <c r="J58" s="1">
        <v>269.709</v>
      </c>
    </row>
    <row r="59" spans="1:10" x14ac:dyDescent="0.2">
      <c r="A59" s="1">
        <v>168.11600000000001</v>
      </c>
      <c r="B59" s="1">
        <v>248.15899999999999</v>
      </c>
      <c r="C59" s="1">
        <v>278.79500000000002</v>
      </c>
      <c r="D59" s="1">
        <v>260.714</v>
      </c>
      <c r="E59" s="1">
        <v>142.191</v>
      </c>
      <c r="F59" s="1">
        <v>252.262</v>
      </c>
      <c r="G59" s="1">
        <v>284.05</v>
      </c>
      <c r="H59" s="1">
        <v>261.37900000000002</v>
      </c>
      <c r="I59" s="1">
        <v>268.80599999999998</v>
      </c>
      <c r="J59" s="1">
        <v>263.23099999999999</v>
      </c>
    </row>
    <row r="60" spans="1:10" x14ac:dyDescent="0.2">
      <c r="A60" s="1">
        <v>234.46700000000001</v>
      </c>
      <c r="B60" s="1">
        <v>223.096</v>
      </c>
      <c r="C60" s="1">
        <v>277.01400000000001</v>
      </c>
      <c r="D60" s="1">
        <v>277.08499999999998</v>
      </c>
      <c r="E60" s="1">
        <v>121.259</v>
      </c>
      <c r="F60" s="1">
        <v>257.10199999999998</v>
      </c>
      <c r="G60" s="1">
        <v>272.108</v>
      </c>
      <c r="H60" s="1">
        <v>273.11500000000001</v>
      </c>
      <c r="I60" s="1">
        <v>245.81899999999999</v>
      </c>
      <c r="J60" s="1">
        <v>288.21100000000001</v>
      </c>
    </row>
    <row r="61" spans="1:10" x14ac:dyDescent="0.2">
      <c r="A61" s="1">
        <v>226.25800000000001</v>
      </c>
      <c r="B61" s="1">
        <v>201.61600000000001</v>
      </c>
      <c r="C61" s="1">
        <v>276.47300000000001</v>
      </c>
      <c r="D61" s="1">
        <v>244.209</v>
      </c>
      <c r="E61" s="1">
        <v>184.08199999999999</v>
      </c>
      <c r="F61" s="1">
        <v>140.44800000000001</v>
      </c>
      <c r="G61" s="1">
        <v>273.19299999999998</v>
      </c>
      <c r="H61" s="1">
        <v>260.41000000000003</v>
      </c>
      <c r="I61" s="1">
        <v>276.76400000000001</v>
      </c>
      <c r="J61" s="1">
        <v>259.69299999999998</v>
      </c>
    </row>
    <row r="62" spans="1:10" x14ac:dyDescent="0.2">
      <c r="A62" s="1">
        <v>284.40199999999999</v>
      </c>
      <c r="B62" s="1">
        <v>223.185</v>
      </c>
      <c r="C62" s="1">
        <v>258.161</v>
      </c>
      <c r="D62" s="1">
        <v>267.59399999999999</v>
      </c>
      <c r="E62" s="1">
        <v>232.15299999999999</v>
      </c>
      <c r="F62" s="1">
        <v>202.09399999999999</v>
      </c>
      <c r="G62" s="1">
        <v>280.64400000000001</v>
      </c>
      <c r="H62" s="1">
        <v>230.518</v>
      </c>
      <c r="I62" s="1">
        <v>266.70600000000002</v>
      </c>
      <c r="J62" s="1">
        <v>266.85399999999998</v>
      </c>
    </row>
    <row r="63" spans="1:10" x14ac:dyDescent="0.2">
      <c r="A63" s="1">
        <v>214.91200000000001</v>
      </c>
      <c r="B63" s="1">
        <v>262.14</v>
      </c>
      <c r="C63" s="1">
        <v>290.35000000000002</v>
      </c>
      <c r="D63" s="1">
        <v>256.57100000000003</v>
      </c>
      <c r="E63" s="1">
        <v>99.278000000000006</v>
      </c>
      <c r="F63" s="1">
        <v>203.89599999999999</v>
      </c>
      <c r="G63" s="1">
        <v>273.58800000000002</v>
      </c>
      <c r="H63" s="1">
        <v>225.61099999999999</v>
      </c>
      <c r="I63" s="1">
        <v>279.35300000000001</v>
      </c>
      <c r="J63" s="1">
        <v>278.65300000000002</v>
      </c>
    </row>
    <row r="64" spans="1:10" x14ac:dyDescent="0.2">
      <c r="A64" s="1">
        <v>255.15299999999999</v>
      </c>
      <c r="B64" s="1">
        <v>252.41200000000001</v>
      </c>
      <c r="C64" s="1">
        <v>279.755</v>
      </c>
      <c r="D64" s="1">
        <v>274.89800000000002</v>
      </c>
      <c r="E64" s="1">
        <v>256.96199999999999</v>
      </c>
      <c r="F64" s="1">
        <v>244.23500000000001</v>
      </c>
      <c r="G64" s="1">
        <v>268.95499999999998</v>
      </c>
      <c r="H64" s="1">
        <v>257.61</v>
      </c>
      <c r="I64" s="1">
        <v>277.64400000000001</v>
      </c>
      <c r="J64" s="1">
        <v>267.89400000000001</v>
      </c>
    </row>
    <row r="65" spans="1:10" x14ac:dyDescent="0.2">
      <c r="A65" s="1">
        <v>190.10300000000001</v>
      </c>
      <c r="B65" s="1">
        <v>253.98400000000001</v>
      </c>
      <c r="C65" s="1">
        <v>278.65600000000001</v>
      </c>
      <c r="D65" s="1">
        <v>278.697</v>
      </c>
      <c r="E65" s="1">
        <v>144.85900000000001</v>
      </c>
      <c r="F65" s="1">
        <v>221.23599999999999</v>
      </c>
      <c r="G65" s="1">
        <v>235.98599999999999</v>
      </c>
      <c r="H65" s="1">
        <v>274.48700000000002</v>
      </c>
      <c r="I65" s="1">
        <v>238.97900000000001</v>
      </c>
      <c r="J65" s="1">
        <v>290.08999999999997</v>
      </c>
    </row>
    <row r="66" spans="1:10" x14ac:dyDescent="0.2">
      <c r="A66" s="1">
        <v>165.584</v>
      </c>
      <c r="B66" s="1">
        <v>244.01</v>
      </c>
      <c r="C66" s="1">
        <v>272.39299999999997</v>
      </c>
      <c r="D66" s="1">
        <v>261.85500000000002</v>
      </c>
      <c r="E66" s="1">
        <v>129.46</v>
      </c>
      <c r="F66" s="1">
        <v>212.59100000000001</v>
      </c>
      <c r="G66" s="1">
        <v>292.94200000000001</v>
      </c>
      <c r="H66" s="1">
        <v>274.06299999999999</v>
      </c>
      <c r="I66" s="1">
        <v>275.92500000000001</v>
      </c>
      <c r="J66" s="1">
        <v>262.42899999999997</v>
      </c>
    </row>
    <row r="67" spans="1:10" x14ac:dyDescent="0.2">
      <c r="A67" s="1">
        <v>168.00700000000001</v>
      </c>
      <c r="B67" s="1">
        <v>275.78899999999999</v>
      </c>
      <c r="C67" s="1">
        <v>242.703</v>
      </c>
      <c r="D67" s="1">
        <v>259.00700000000001</v>
      </c>
      <c r="E67" s="1">
        <v>168.90299999999999</v>
      </c>
      <c r="F67" s="1">
        <v>113.39400000000001</v>
      </c>
      <c r="G67" s="1">
        <v>284.55900000000003</v>
      </c>
      <c r="H67" s="1">
        <v>270.685</v>
      </c>
      <c r="I67" s="1">
        <v>209.13900000000001</v>
      </c>
      <c r="J67" s="1">
        <v>284.38400000000001</v>
      </c>
    </row>
    <row r="68" spans="1:10" x14ac:dyDescent="0.2">
      <c r="A68" s="1">
        <v>263.673</v>
      </c>
      <c r="B68" s="1">
        <v>220.69300000000001</v>
      </c>
      <c r="C68" s="1">
        <v>272.65600000000001</v>
      </c>
      <c r="D68" s="1">
        <v>262.08999999999997</v>
      </c>
      <c r="E68" s="1">
        <v>167.12700000000001</v>
      </c>
      <c r="F68" s="1">
        <v>185.65700000000001</v>
      </c>
      <c r="G68" s="1">
        <v>267.25299999999999</v>
      </c>
      <c r="H68" s="1">
        <v>253.83699999999999</v>
      </c>
      <c r="I68" s="1">
        <v>279.02199999999999</v>
      </c>
      <c r="J68" s="1">
        <v>280.327</v>
      </c>
    </row>
    <row r="69" spans="1:10" x14ac:dyDescent="0.2">
      <c r="A69" s="1">
        <v>215.203</v>
      </c>
      <c r="B69" s="1">
        <v>189</v>
      </c>
      <c r="C69" s="1">
        <v>221.161</v>
      </c>
      <c r="D69" s="1">
        <v>244.69200000000001</v>
      </c>
      <c r="E69" s="1">
        <v>197.696</v>
      </c>
      <c r="F69" s="1">
        <v>203.72399999999999</v>
      </c>
      <c r="G69" s="1">
        <v>275.58699999999999</v>
      </c>
      <c r="H69" s="1">
        <v>195.27500000000001</v>
      </c>
      <c r="I69" s="1">
        <v>276.00099999999998</v>
      </c>
      <c r="J69" s="1">
        <v>263.44799999999998</v>
      </c>
    </row>
    <row r="70" spans="1:10" x14ac:dyDescent="0.2">
      <c r="A70" s="1">
        <v>173.65600000000001</v>
      </c>
      <c r="B70" s="1">
        <v>255.529</v>
      </c>
      <c r="C70" s="1">
        <v>268.71300000000002</v>
      </c>
      <c r="D70" s="1">
        <v>235.142</v>
      </c>
      <c r="E70" s="1">
        <v>259.01499999999999</v>
      </c>
      <c r="F70" s="1">
        <v>259.34199999999998</v>
      </c>
      <c r="G70" s="1">
        <v>297.02300000000002</v>
      </c>
      <c r="H70" s="1">
        <v>216.56299999999999</v>
      </c>
      <c r="I70" s="1">
        <v>278.76400000000001</v>
      </c>
      <c r="J70" s="1">
        <v>284.33600000000001</v>
      </c>
    </row>
    <row r="71" spans="1:10" x14ac:dyDescent="0.2">
      <c r="A71" s="1">
        <v>269.714</v>
      </c>
      <c r="B71" s="1">
        <v>276.51100000000002</v>
      </c>
      <c r="C71" s="1">
        <v>278.745</v>
      </c>
      <c r="D71" s="1">
        <v>277.31599999999997</v>
      </c>
      <c r="E71" s="1">
        <v>216.547</v>
      </c>
      <c r="F71" s="1">
        <v>256.267</v>
      </c>
      <c r="G71" s="1">
        <v>285.19400000000002</v>
      </c>
      <c r="H71" s="1">
        <v>281.572</v>
      </c>
      <c r="I71" s="1">
        <v>269.54199999999997</v>
      </c>
      <c r="J71" s="1">
        <v>270.75400000000002</v>
      </c>
    </row>
    <row r="72" spans="1:10" x14ac:dyDescent="0.2">
      <c r="A72" s="1">
        <v>230.03800000000001</v>
      </c>
      <c r="B72" s="1">
        <v>274.46300000000002</v>
      </c>
      <c r="C72" s="1">
        <v>225.34</v>
      </c>
      <c r="D72" s="1">
        <v>268.23700000000002</v>
      </c>
      <c r="E72" s="1">
        <v>259.464</v>
      </c>
      <c r="F72" s="1">
        <v>260.07600000000002</v>
      </c>
      <c r="G72" s="1">
        <v>280.05399999999997</v>
      </c>
      <c r="H72" s="1">
        <v>252.501</v>
      </c>
      <c r="I72" s="1">
        <v>215.71</v>
      </c>
      <c r="J72" s="1">
        <v>285.12099999999998</v>
      </c>
    </row>
    <row r="73" spans="1:10" x14ac:dyDescent="0.2">
      <c r="A73" s="1">
        <v>234.68600000000001</v>
      </c>
      <c r="B73" s="1">
        <v>228.47399999999999</v>
      </c>
      <c r="C73" s="1">
        <v>283.21100000000001</v>
      </c>
      <c r="D73" s="1">
        <v>265.71699999999998</v>
      </c>
      <c r="E73" s="1">
        <v>268.22500000000002</v>
      </c>
      <c r="F73" s="1">
        <v>270.57</v>
      </c>
      <c r="G73" s="1">
        <v>281.33699999999999</v>
      </c>
      <c r="H73" s="1">
        <v>267.995</v>
      </c>
      <c r="I73" s="1">
        <v>280.488</v>
      </c>
      <c r="J73" s="1">
        <v>288.238</v>
      </c>
    </row>
    <row r="74" spans="1:10" x14ac:dyDescent="0.2">
      <c r="A74" s="1">
        <v>248.58</v>
      </c>
      <c r="B74" s="1">
        <v>275.93200000000002</v>
      </c>
      <c r="C74" s="1">
        <v>277.12799999999999</v>
      </c>
      <c r="D74" s="1">
        <v>263.65600000000001</v>
      </c>
      <c r="E74" s="1">
        <v>261.69799999999998</v>
      </c>
      <c r="F74" s="1">
        <v>195.268</v>
      </c>
      <c r="G74" s="1">
        <v>280.85700000000003</v>
      </c>
      <c r="H74" s="1">
        <v>270.38299999999998</v>
      </c>
      <c r="I74" s="1">
        <v>274.88600000000002</v>
      </c>
      <c r="J74" s="1">
        <v>278.18200000000002</v>
      </c>
    </row>
    <row r="75" spans="1:10" x14ac:dyDescent="0.2">
      <c r="A75" s="1">
        <v>228.357</v>
      </c>
      <c r="B75" s="1">
        <v>264.74200000000002</v>
      </c>
      <c r="C75" s="1">
        <v>222.38800000000001</v>
      </c>
      <c r="D75" s="1">
        <v>268.35500000000002</v>
      </c>
      <c r="E75" s="1">
        <v>232.66200000000001</v>
      </c>
      <c r="F75" s="1">
        <v>199.17599999999999</v>
      </c>
      <c r="G75" s="1">
        <v>280.83100000000002</v>
      </c>
      <c r="H75" s="1">
        <v>271.25400000000002</v>
      </c>
      <c r="I75" s="1">
        <v>281.23399999999998</v>
      </c>
      <c r="J75" s="1">
        <v>275.52</v>
      </c>
    </row>
    <row r="76" spans="1:10" x14ac:dyDescent="0.2">
      <c r="A76" s="1">
        <v>267.93799999999999</v>
      </c>
      <c r="B76" s="1">
        <v>254.97</v>
      </c>
      <c r="C76" s="1">
        <v>268.22300000000001</v>
      </c>
      <c r="D76" s="1">
        <v>260.78100000000001</v>
      </c>
      <c r="E76" s="1">
        <v>257.99200000000002</v>
      </c>
      <c r="F76" s="1">
        <v>253.494</v>
      </c>
      <c r="G76" s="1">
        <v>275.42099999999999</v>
      </c>
      <c r="H76" s="1">
        <v>264.64299999999997</v>
      </c>
      <c r="I76" s="1">
        <v>273.47800000000001</v>
      </c>
      <c r="J76" s="1">
        <v>290.42599999999999</v>
      </c>
    </row>
    <row r="77" spans="1:10" x14ac:dyDescent="0.2">
      <c r="A77" s="1">
        <v>288.02999999999997</v>
      </c>
      <c r="B77" s="1">
        <v>221.87</v>
      </c>
      <c r="C77" s="1">
        <v>284.166</v>
      </c>
      <c r="D77" s="1">
        <v>218.87899999999999</v>
      </c>
      <c r="E77" s="1">
        <v>255.13900000000001</v>
      </c>
      <c r="F77" s="1">
        <v>252.286</v>
      </c>
      <c r="G77" s="1">
        <v>227.26900000000001</v>
      </c>
      <c r="H77" s="1">
        <v>229.77699999999999</v>
      </c>
      <c r="I77" s="1">
        <v>200.185</v>
      </c>
      <c r="J77" s="1">
        <v>247.79599999999999</v>
      </c>
    </row>
    <row r="78" spans="1:10" x14ac:dyDescent="0.2">
      <c r="A78" s="1">
        <v>288.613</v>
      </c>
      <c r="B78" s="1">
        <v>264.62900000000002</v>
      </c>
      <c r="C78" s="1">
        <v>288.70499999999998</v>
      </c>
      <c r="D78" s="1">
        <v>264.27600000000001</v>
      </c>
      <c r="E78" s="1">
        <v>248.471</v>
      </c>
      <c r="F78" s="1">
        <v>251.59800000000001</v>
      </c>
      <c r="G78" s="1">
        <v>274.37599999999998</v>
      </c>
      <c r="H78" s="1">
        <v>272.39800000000002</v>
      </c>
      <c r="I78" s="1">
        <v>269.85700000000003</v>
      </c>
      <c r="J78" s="1">
        <v>292.93200000000002</v>
      </c>
    </row>
    <row r="79" spans="1:10" x14ac:dyDescent="0.2">
      <c r="A79" s="1">
        <v>258.10300000000001</v>
      </c>
      <c r="B79" s="1">
        <v>239.65</v>
      </c>
      <c r="C79" s="1">
        <v>246.39400000000001</v>
      </c>
      <c r="D79" s="1">
        <v>259.23399999999998</v>
      </c>
      <c r="E79" s="1">
        <v>263.923</v>
      </c>
      <c r="F79" s="1">
        <v>226.14699999999999</v>
      </c>
      <c r="G79" s="1">
        <v>297.17200000000003</v>
      </c>
      <c r="H79" s="1">
        <v>263.08999999999997</v>
      </c>
      <c r="I79" s="1">
        <v>227.14099999999999</v>
      </c>
      <c r="J79" s="1">
        <v>272.48700000000002</v>
      </c>
    </row>
    <row r="80" spans="1:10" x14ac:dyDescent="0.2">
      <c r="A80" s="1">
        <v>262.40800000000002</v>
      </c>
      <c r="B80" s="1">
        <v>242.53100000000001</v>
      </c>
      <c r="C80" s="1">
        <v>232.905</v>
      </c>
      <c r="D80" s="1">
        <v>217.84800000000001</v>
      </c>
      <c r="E80" s="1">
        <v>268.34399999999999</v>
      </c>
      <c r="F80" s="1">
        <v>256.851</v>
      </c>
      <c r="G80" s="1">
        <v>276.964</v>
      </c>
      <c r="H80" s="1">
        <v>215.99600000000001</v>
      </c>
      <c r="I80" s="1">
        <v>278.79199999999997</v>
      </c>
      <c r="J80" s="1">
        <v>286.30399999999997</v>
      </c>
    </row>
    <row r="81" spans="1:10" x14ac:dyDescent="0.2">
      <c r="A81" s="1">
        <v>281.10899999999998</v>
      </c>
      <c r="B81" s="1">
        <v>283.32400000000001</v>
      </c>
      <c r="C81" s="1">
        <v>270.404</v>
      </c>
      <c r="D81" s="1">
        <v>196.97900000000001</v>
      </c>
      <c r="E81" s="1">
        <v>239.79400000000001</v>
      </c>
      <c r="F81" s="1">
        <v>222.40299999999999</v>
      </c>
      <c r="G81" s="1">
        <v>262.25700000000001</v>
      </c>
      <c r="H81" s="1">
        <v>283.37900000000002</v>
      </c>
      <c r="I81" s="1">
        <v>256.54000000000002</v>
      </c>
      <c r="J81" s="1">
        <v>272.14699999999999</v>
      </c>
    </row>
    <row r="82" spans="1:10" x14ac:dyDescent="0.2">
      <c r="A82" s="1">
        <v>274.892</v>
      </c>
      <c r="B82" s="1">
        <v>266.92200000000003</v>
      </c>
      <c r="C82" s="1">
        <v>251.58500000000001</v>
      </c>
      <c r="D82" s="1">
        <v>230.68700000000001</v>
      </c>
      <c r="E82" s="1">
        <v>243.95400000000001</v>
      </c>
      <c r="F82" s="1">
        <v>244.928</v>
      </c>
      <c r="G82" s="1">
        <v>186.82</v>
      </c>
      <c r="H82" s="1">
        <v>260.40699999999998</v>
      </c>
      <c r="I82" s="1">
        <v>270.24799999999999</v>
      </c>
      <c r="J82" s="1">
        <v>279.05799999999999</v>
      </c>
    </row>
    <row r="83" spans="1:10" x14ac:dyDescent="0.2">
      <c r="A83" s="1">
        <v>263.55099999999999</v>
      </c>
      <c r="B83" s="1">
        <v>279.02300000000002</v>
      </c>
      <c r="C83" s="1">
        <v>274.697</v>
      </c>
      <c r="D83" s="1">
        <v>268.27699999999999</v>
      </c>
      <c r="E83" s="1">
        <v>158.71199999999999</v>
      </c>
      <c r="F83" s="1">
        <v>209.422</v>
      </c>
      <c r="G83" s="1">
        <v>282.46699999999998</v>
      </c>
      <c r="H83" s="1">
        <v>265.79500000000002</v>
      </c>
      <c r="I83" s="1">
        <v>256.48</v>
      </c>
      <c r="J83" s="1">
        <v>287.43900000000002</v>
      </c>
    </row>
    <row r="84" spans="1:10" x14ac:dyDescent="0.2">
      <c r="A84" s="1">
        <v>277.7</v>
      </c>
      <c r="B84" s="1">
        <v>244.29</v>
      </c>
      <c r="C84" s="1">
        <v>290.77100000000002</v>
      </c>
      <c r="D84" s="1">
        <v>272.48200000000003</v>
      </c>
      <c r="E84" s="1">
        <v>243.11199999999999</v>
      </c>
      <c r="F84" s="1">
        <v>260.25700000000001</v>
      </c>
      <c r="G84" s="1">
        <v>269.697</v>
      </c>
      <c r="H84" s="1">
        <v>247.18100000000001</v>
      </c>
      <c r="I84" s="1">
        <v>266.63299999999998</v>
      </c>
      <c r="J84" s="1">
        <v>279.60399999999998</v>
      </c>
    </row>
    <row r="85" spans="1:10" x14ac:dyDescent="0.2">
      <c r="A85" s="1">
        <v>265.03100000000001</v>
      </c>
      <c r="B85" s="1">
        <v>237.024</v>
      </c>
      <c r="C85" s="1">
        <v>273.88099999999997</v>
      </c>
      <c r="D85" s="1">
        <v>276.23700000000002</v>
      </c>
      <c r="E85" s="1">
        <v>238.61</v>
      </c>
      <c r="F85" s="1">
        <v>192.904</v>
      </c>
      <c r="G85" s="1">
        <v>286.25599999999997</v>
      </c>
      <c r="H85" s="1">
        <v>275.83499999999998</v>
      </c>
      <c r="I85" s="1">
        <v>280.43400000000003</v>
      </c>
      <c r="J85" s="1">
        <v>295.72699999999998</v>
      </c>
    </row>
    <row r="86" spans="1:10" x14ac:dyDescent="0.2">
      <c r="A86" s="1">
        <v>259.553</v>
      </c>
      <c r="B86" s="1">
        <v>228.57400000000001</v>
      </c>
      <c r="C86" s="1">
        <v>271.19900000000001</v>
      </c>
      <c r="D86" s="1">
        <v>197.89099999999999</v>
      </c>
      <c r="E86" s="1">
        <v>221.852</v>
      </c>
      <c r="F86" s="1">
        <v>254.874</v>
      </c>
      <c r="G86" s="1">
        <v>279.48599999999999</v>
      </c>
      <c r="H86" s="1">
        <v>278.36599999999999</v>
      </c>
      <c r="I86" s="1">
        <v>292</v>
      </c>
      <c r="J86" s="1">
        <v>276.13</v>
      </c>
    </row>
    <row r="87" spans="1:10" x14ac:dyDescent="0.2">
      <c r="A87" s="1">
        <v>275.27999999999997</v>
      </c>
      <c r="B87" s="1">
        <v>220.95400000000001</v>
      </c>
      <c r="C87" s="1">
        <v>288.58100000000002</v>
      </c>
      <c r="D87" s="1">
        <v>255.691</v>
      </c>
      <c r="E87" s="1">
        <v>243.63200000000001</v>
      </c>
      <c r="F87" s="1">
        <v>202.87899999999999</v>
      </c>
      <c r="G87" s="1">
        <v>279.34300000000002</v>
      </c>
      <c r="H87" s="1">
        <v>261.86099999999999</v>
      </c>
      <c r="I87" s="1">
        <v>244.84</v>
      </c>
      <c r="J87" s="1">
        <v>275.81599999999997</v>
      </c>
    </row>
    <row r="88" spans="1:10" x14ac:dyDescent="0.2">
      <c r="A88" s="1">
        <v>279.10000000000002</v>
      </c>
      <c r="B88" s="1">
        <v>231.52600000000001</v>
      </c>
      <c r="C88" s="1">
        <v>276.79300000000001</v>
      </c>
      <c r="D88" s="1">
        <v>276.01499999999999</v>
      </c>
      <c r="E88" s="1">
        <v>246.328</v>
      </c>
      <c r="F88" s="1">
        <v>186.40700000000001</v>
      </c>
      <c r="G88" s="1">
        <v>270.10199999999998</v>
      </c>
      <c r="H88" s="1">
        <v>275.286</v>
      </c>
      <c r="I88" s="1">
        <v>268.52100000000002</v>
      </c>
      <c r="J88" s="1">
        <v>273.35300000000001</v>
      </c>
    </row>
    <row r="89" spans="1:10" x14ac:dyDescent="0.2">
      <c r="A89" s="1">
        <v>268.57299999999998</v>
      </c>
      <c r="B89" s="1">
        <v>124.745</v>
      </c>
      <c r="C89" s="1">
        <v>276.00099999999998</v>
      </c>
      <c r="D89" s="1">
        <v>258.95999999999998</v>
      </c>
      <c r="E89" s="1">
        <v>250.39500000000001</v>
      </c>
      <c r="F89" s="1">
        <v>271.31599999999997</v>
      </c>
      <c r="G89" s="1">
        <v>280.17200000000003</v>
      </c>
      <c r="H89" s="1">
        <v>268.53800000000001</v>
      </c>
      <c r="I89" s="1">
        <v>229.69399999999999</v>
      </c>
      <c r="J89" s="1">
        <v>283.16699999999997</v>
      </c>
    </row>
    <row r="90" spans="1:10" x14ac:dyDescent="0.2">
      <c r="A90" s="1">
        <v>274.358</v>
      </c>
      <c r="B90" s="1">
        <v>275.62799999999999</v>
      </c>
      <c r="C90" s="1">
        <v>95.983999999999995</v>
      </c>
      <c r="D90" s="1">
        <v>278.21499999999997</v>
      </c>
      <c r="E90" s="1">
        <v>182.92599999999999</v>
      </c>
      <c r="F90" s="1">
        <v>216.285</v>
      </c>
      <c r="G90" s="1">
        <v>284.23</v>
      </c>
      <c r="H90" s="1">
        <v>272.89499999999998</v>
      </c>
      <c r="I90" s="1">
        <v>186.869</v>
      </c>
      <c r="J90" s="1">
        <v>287.32100000000003</v>
      </c>
    </row>
    <row r="91" spans="1:10" x14ac:dyDescent="0.2">
      <c r="A91" s="1">
        <v>221.05699999999999</v>
      </c>
      <c r="B91" s="1">
        <v>227.58099999999999</v>
      </c>
      <c r="C91" s="1">
        <v>266.39800000000002</v>
      </c>
      <c r="D91" s="1">
        <v>263.30599999999998</v>
      </c>
      <c r="E91" s="1">
        <v>256.52999999999997</v>
      </c>
      <c r="F91" s="1">
        <v>270.38200000000001</v>
      </c>
      <c r="G91" s="1">
        <v>275.613</v>
      </c>
      <c r="H91" s="1">
        <v>269.15499999999997</v>
      </c>
      <c r="I91" s="1">
        <v>273.524</v>
      </c>
      <c r="J91" s="1">
        <v>272.24599999999998</v>
      </c>
    </row>
    <row r="92" spans="1:10" x14ac:dyDescent="0.2">
      <c r="A92" s="1">
        <v>273.41399999999999</v>
      </c>
      <c r="B92" s="1">
        <v>269.62799999999999</v>
      </c>
      <c r="C92" s="1">
        <v>225.74600000000001</v>
      </c>
      <c r="D92" s="1">
        <v>263.726</v>
      </c>
      <c r="E92" s="1">
        <v>194.452</v>
      </c>
      <c r="F92" s="1">
        <v>259.30099999999999</v>
      </c>
      <c r="G92" s="1">
        <v>291.733</v>
      </c>
      <c r="H92" s="1">
        <v>277.41500000000002</v>
      </c>
      <c r="I92" s="1">
        <v>270.56900000000002</v>
      </c>
      <c r="J92" s="1">
        <v>271.2</v>
      </c>
    </row>
    <row r="93" spans="1:10" x14ac:dyDescent="0.2">
      <c r="A93" s="1">
        <v>225.119</v>
      </c>
      <c r="B93" s="1">
        <v>276.85000000000002</v>
      </c>
      <c r="C93" s="1">
        <v>279.452</v>
      </c>
      <c r="D93" s="1">
        <v>254.61799999999999</v>
      </c>
      <c r="E93" s="1">
        <v>167.505</v>
      </c>
      <c r="F93" s="1">
        <v>264.80799999999999</v>
      </c>
      <c r="G93" s="1">
        <v>288.07299999999998</v>
      </c>
      <c r="H93" s="1">
        <v>232.75700000000001</v>
      </c>
      <c r="I93" s="1">
        <v>275.65600000000001</v>
      </c>
      <c r="J93" s="1">
        <v>283.286</v>
      </c>
    </row>
    <row r="94" spans="1:10" x14ac:dyDescent="0.2">
      <c r="A94" s="1">
        <v>271.05200000000002</v>
      </c>
      <c r="B94" s="1">
        <v>271.37099999999998</v>
      </c>
      <c r="C94" s="1">
        <v>257.48500000000001</v>
      </c>
      <c r="D94" s="1">
        <v>270.05</v>
      </c>
      <c r="E94" s="1">
        <v>235.679</v>
      </c>
      <c r="F94" s="1">
        <v>261.30700000000002</v>
      </c>
      <c r="G94" s="1">
        <v>236.27500000000001</v>
      </c>
      <c r="H94" s="1">
        <v>286.24</v>
      </c>
      <c r="I94" s="1">
        <v>279.17700000000002</v>
      </c>
      <c r="J94" s="1">
        <v>262.48500000000001</v>
      </c>
    </row>
    <row r="95" spans="1:10" x14ac:dyDescent="0.2">
      <c r="A95" s="1">
        <v>291.15600000000001</v>
      </c>
      <c r="B95" s="1">
        <v>258.08600000000001</v>
      </c>
      <c r="C95" s="1">
        <v>278.44099999999997</v>
      </c>
      <c r="D95" s="1">
        <v>243.678</v>
      </c>
      <c r="E95" s="1">
        <v>246.679</v>
      </c>
      <c r="F95" s="1">
        <v>269.17700000000002</v>
      </c>
      <c r="G95" s="1">
        <v>273.25900000000001</v>
      </c>
      <c r="H95" s="1">
        <v>276.89299999999997</v>
      </c>
      <c r="I95" s="1">
        <v>284.07499999999999</v>
      </c>
      <c r="J95" s="1">
        <v>262.75299999999999</v>
      </c>
    </row>
    <row r="96" spans="1:10" x14ac:dyDescent="0.2">
      <c r="A96" s="1">
        <v>280.57400000000001</v>
      </c>
      <c r="B96" s="1">
        <v>197.13399999999999</v>
      </c>
      <c r="C96" s="1">
        <v>230.86600000000001</v>
      </c>
      <c r="D96" s="1">
        <v>236.624</v>
      </c>
      <c r="E96" s="1">
        <v>262.19900000000001</v>
      </c>
      <c r="F96" s="1">
        <v>268.358</v>
      </c>
      <c r="G96" s="1">
        <v>278.11</v>
      </c>
      <c r="H96" s="1">
        <v>231.59700000000001</v>
      </c>
      <c r="I96" s="1">
        <v>218.19399999999999</v>
      </c>
      <c r="J96" s="1">
        <v>280.69499999999999</v>
      </c>
    </row>
    <row r="97" spans="1:10" x14ac:dyDescent="0.2">
      <c r="A97" s="1">
        <v>288.87799999999999</v>
      </c>
      <c r="B97" s="1">
        <v>222.99100000000001</v>
      </c>
      <c r="C97" s="1">
        <v>240.452</v>
      </c>
      <c r="D97" s="1">
        <v>279.08600000000001</v>
      </c>
      <c r="E97" s="1">
        <v>159.649</v>
      </c>
      <c r="F97" s="1">
        <v>211.18100000000001</v>
      </c>
      <c r="G97" s="1">
        <v>283.29399999999998</v>
      </c>
      <c r="H97" s="1">
        <v>203.96799999999999</v>
      </c>
      <c r="I97" s="1">
        <v>255.37700000000001</v>
      </c>
      <c r="J97" s="1">
        <v>280.26600000000002</v>
      </c>
    </row>
    <row r="98" spans="1:10" x14ac:dyDescent="0.2">
      <c r="A98" s="1">
        <v>285.85300000000001</v>
      </c>
      <c r="B98" s="1">
        <v>277.64600000000002</v>
      </c>
      <c r="C98" s="1">
        <v>265.44499999999999</v>
      </c>
      <c r="D98" s="1">
        <v>256.49</v>
      </c>
      <c r="E98" s="1">
        <v>157.04499999999999</v>
      </c>
      <c r="F98" s="1">
        <v>257.32</v>
      </c>
      <c r="G98" s="1">
        <v>266.01</v>
      </c>
      <c r="H98" s="1">
        <v>288.22300000000001</v>
      </c>
      <c r="I98" s="1">
        <v>279.84199999999998</v>
      </c>
      <c r="J98" s="1">
        <v>228.56800000000001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</dc:creator>
  <cp:lastModifiedBy>SH Li</cp:lastModifiedBy>
  <dcterms:created xsi:type="dcterms:W3CDTF">2015-06-05T18:19:34Z</dcterms:created>
  <dcterms:modified xsi:type="dcterms:W3CDTF">2025-12-01T09:28:12Z</dcterms:modified>
</cp:coreProperties>
</file>