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op ups" sheetId="1" r:id="rId1"/>
    <sheet name="operators" sheetId="2" state="hidden" r:id="rId2"/>
    <sheet name="branch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<sst xmlns="http://schemas.openxmlformats.org/spreadsheetml/2006/main" count="24" uniqueCount="24">
  <si>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</si>
  <si>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phone</t>
  </si>
  <si>
    <t>amount</t>
  </si>
  <si>
    <t>branch</t>
  </si>
  <si>
    <t>operator</t>
  </si>
  <si>
    <t>Operator</t>
  </si>
  <si>
    <t>Safaricom</t>
  </si>
  <si>
    <t>Airtel</t>
  </si>
  <si>
    <t>Branches</t>
  </si>
  <si>
    <t>Head office</t>
  </si>
  <si>
    <t>Kiambu</t>
  </si>
  <si>
    <t>Limuru</t>
  </si>
  <si>
    <t>Githunguri</t>
  </si>
  <si>
    <t>Kiriita</t>
  </si>
  <si>
    <t>Kagwe</t>
  </si>
  <si>
    <t>Kikuyu</t>
  </si>
  <si>
    <t>Wangige</t>
  </si>
  <si>
    <t>Banana</t>
  </si>
  <si>
    <t>Mai mahiu</t>
  </si>
  <si>
    <t>Suswa</t>
  </si>
  <si>
    <t>Gikomba</t>
  </si>
  <si>
    <t>Ruaka</t>
  </si>
  <si>
    <t>Wakimbo</t>
  </si>
  <si>
    <t>Gikambura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</si>
</sst>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1" sqref="C1"/>
    </sheetView>
  </sheetViews>
  <sheetFormatPr defaultColWidth="8.72727272727273" defaultRowHeight="14.5" outlineLevelCol="4"/>
  <cols>
    <col min="2" max="2" width="15.1818181818182" style="2" customWidth="1"/>
    <col min="3" max="4" width="15.6363636363636" customWidth="1"/>
    <col min="5" max="5" width="13.2727272727273" customWidth="1"/>
  </cols>
  <sheetData>
    <row r="1" spans="1:5">
      <c r="A1" t="s">
        <v>0</v>
      </c>
      <c r="B1" s="3" t="s">
        <v>1</v>
      </c>
      <c r="C1" t="s">
        <v>2</v>
      </c>
      <c r="D1" t="s">
        <v>3</v>
      </c>
      <c r="E1" t="s">
        <v>4</v>
      </c>
    </row>
  </sheetData>
  <dataValidations count="4">
    <dataValidation type="custom" showInputMessage="1" showErrorMessage="1" errorTitle="Invalid Phone Number" error="Phone must start with 2547 and be 12 digits long" sqref="B2:B1048576">
      <formula1>AND(LEFT(B2,4)="2547",ISNUMBER(VALUE(B2)),LEN(B2)=12)</formula1>
    </dataValidation>
    <dataValidation type="whole" operator="between" showInputMessage="1" showErrorMessage="1" errorTitle="Invalid amount" error="Must be between 5 and 10000" sqref="C2:C1048576">
      <formula1>5</formula1>
      <formula2>10000</formula2>
    </dataValidation>
    <dataValidation type="list" showInputMessage="1" showErrorMessage="1" errorTitle="Invalid amount" error="Must be between 5 and 10000" sqref="D2:D1048576">
      <formula1>branches!$A$2:$A$16</formula1>
    </dataValidation>
    <dataValidation type="list" showInputMessage="1" showErrorMessage="1" sqref="E2:E1048576">
      <formula1>operators!$A$2:$A$3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opLeftCell="A2" workbookViewId="0">
      <selection activeCell="C2" sqref="C2:C1048576"/>
    </sheetView>
  </sheetViews>
  <sheetFormatPr defaultColWidth="8.72727272727273" defaultRowHeight="14.5" outlineLevelRow="2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2" sqref="A2"/>
    </sheetView>
  </sheetViews>
  <sheetFormatPr defaultColWidth="8.72727272727273" defaultRowHeight="14.5"/>
  <cols>
    <col min="1" max="1" width="14.2727272727273" customWidth="1"/>
  </cols>
  <sheetData>
    <row r="1" spans="1:1">
      <c r="A1" s="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  <row r="14" spans="1:1">
      <c r="A14" t="s">
        <v>21</v>
      </c>
    </row>
    <row r="15" spans="1:1">
      <c r="A15" t="s">
        <v>22</v>
      </c>
    </row>
    <row r="16" spans="1:1">
      <c r="A1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top ups</vt:lpstr>
      <vt:lpstr>operators</vt:lpstr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 Ngugi</cp:lastModifiedBy>
  <dcterms:created xsi:type="dcterms:W3CDTF">2025-10-18T09:58:00Z</dcterms:created>
  <dcterms:modified xsi:type="dcterms:W3CDTF">2025-10-20T10:16:08Z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08D1D058FD104212946804FCFC86280F_11</vt:lpwstr>
  </property>
  <property fmtid="{D5CDD505-2E9C-101B-9397-08002B2CF9AE}" pid="3" name="KSOProductBuildVer">
    <vt:lpwstr>1033-12.2.0.22549</vt:lpwstr>
  </property>
</Properties>
</file>