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3BF896A0-2934-4ABC-BFE2-5C48CF0CC2F8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A12" i="1"/>
</calcChain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<sst xmlns="http://schemas.openxmlformats.org/spreadsheetml/2006/main" count="5" uniqueCount="5">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</sst>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E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0.9587</v>
      </c>
      <c r="B2" s="2">
        <v>0.94550000000000001</v>
      </c>
      <c r="C2" s="2">
        <v>0.66669999999999996</v>
      </c>
      <c r="D2" s="2">
        <v>0.36359999999999998</v>
      </c>
      <c r="E2" s="2">
        <v>0.47060000000000002</v>
      </c>
    </row>
    <row r="3" spans="1:5" x14ac:dyDescent="0.35">
      <c r="A3" s="2">
        <v>0.96140000000000003</v>
      </c>
      <c r="B3" s="2">
        <v>0.92679999999999996</v>
      </c>
      <c r="C3" s="2">
        <v>0.33329999999999999</v>
      </c>
      <c r="D3" s="2">
        <v>0.2</v>
      </c>
      <c r="E3" s="2">
        <v>0.25</v>
      </c>
    </row>
    <row r="4" spans="1:5" x14ac:dyDescent="0.35">
      <c r="A4" s="2">
        <v>0.95799999999999996</v>
      </c>
      <c r="B4" s="2">
        <v>0.93289999999999995</v>
      </c>
      <c r="C4" s="2">
        <v>0.42859999999999998</v>
      </c>
      <c r="D4" s="2">
        <v>0.3</v>
      </c>
      <c r="E4" s="2">
        <v>0.35289999999999999</v>
      </c>
    </row>
    <row r="5" spans="1:5" x14ac:dyDescent="0.35">
      <c r="A5" s="2">
        <v>0.95799999999999996</v>
      </c>
      <c r="B5" s="2">
        <v>0.92679999999999996</v>
      </c>
      <c r="C5" s="2">
        <v>0.33329999999999999</v>
      </c>
      <c r="D5" s="2">
        <v>0.2</v>
      </c>
      <c r="E5" s="2">
        <v>0.25</v>
      </c>
    </row>
    <row r="6" spans="1:5" x14ac:dyDescent="0.35">
      <c r="A6" s="2">
        <v>0.95669999999999999</v>
      </c>
      <c r="B6" s="2">
        <v>0.93899999999999995</v>
      </c>
      <c r="C6" s="2">
        <v>0.5</v>
      </c>
      <c r="D6" s="2">
        <v>0.2</v>
      </c>
      <c r="E6" s="2">
        <v>0.28570000000000001</v>
      </c>
    </row>
    <row r="7" spans="1:5" x14ac:dyDescent="0.35">
      <c r="A7" s="2">
        <v>0.96209999999999996</v>
      </c>
      <c r="B7" s="2">
        <v>0.93899999999999995</v>
      </c>
      <c r="C7" s="2">
        <v>0.5</v>
      </c>
      <c r="D7" s="2">
        <v>0.3</v>
      </c>
      <c r="E7" s="2">
        <v>0.375</v>
      </c>
    </row>
    <row r="8" spans="1:5" x14ac:dyDescent="0.35">
      <c r="A8" s="2">
        <v>0.9607</v>
      </c>
      <c r="B8" s="2">
        <v>0.94510000000000005</v>
      </c>
      <c r="C8" s="2">
        <v>0.6</v>
      </c>
      <c r="D8" s="2">
        <v>0.3</v>
      </c>
      <c r="E8" s="2">
        <v>0.4</v>
      </c>
    </row>
    <row r="9" spans="1:5" x14ac:dyDescent="0.35">
      <c r="A9" s="2">
        <v>0.95669999999999999</v>
      </c>
      <c r="B9" s="2">
        <v>0.91459999999999997</v>
      </c>
      <c r="C9" s="2">
        <v>0.25</v>
      </c>
      <c r="D9" s="2">
        <v>0.2</v>
      </c>
      <c r="E9" s="2">
        <v>0.22220000000000001</v>
      </c>
    </row>
    <row r="10" spans="1:5" x14ac:dyDescent="0.35">
      <c r="A10" s="2">
        <v>0.96009999999999995</v>
      </c>
      <c r="B10" s="2">
        <v>0.94510000000000005</v>
      </c>
      <c r="C10" s="2">
        <v>0.66669999999999996</v>
      </c>
      <c r="D10" s="2">
        <v>0.2</v>
      </c>
      <c r="E10" s="2">
        <v>0.30769999999999997</v>
      </c>
    </row>
    <row r="11" spans="1:5" x14ac:dyDescent="0.35">
      <c r="A11" s="2">
        <v>0.95799999999999996</v>
      </c>
      <c r="B11" s="2">
        <v>0.93289999999999995</v>
      </c>
      <c r="C11" s="2">
        <v>0.42859999999999998</v>
      </c>
      <c r="D11" s="2">
        <v>0.3</v>
      </c>
      <c r="E11" s="2">
        <v>0.35289999999999999</v>
      </c>
    </row>
    <row r="12" spans="1:5" x14ac:dyDescent="0.35">
      <c r="A12" s="3">
        <f>AVERAGE(A2:A11)</f>
        <v>0.95903999999999989</v>
      </c>
      <c r="B12" s="3">
        <f t="shared" ref="B12:E12" si="0">AVERAGE(B2:B11)</f>
        <v>0.93476999999999999</v>
      </c>
      <c r="C12" s="3">
        <f t="shared" si="0"/>
        <v>0.47072000000000003</v>
      </c>
      <c r="D12" s="3">
        <f t="shared" si="0"/>
        <v>0.25636000000000003</v>
      </c>
      <c r="E12" s="3">
        <f t="shared" si="0"/>
        <v>0.32670000000000005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2019-02-03T08:18:58Z</dcterms:created>
  <dcterms:modified xsi:type="dcterms:W3CDTF">2019-02-03T02:19:41Z</dcterms:modified>
</cp:coreProperties>
</file>